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結合" sheetId="6" r:id="rId1"/>
    <sheet name="①健保連" sheetId="10" r:id="rId2"/>
    <sheet name="②全国国民健康保険組合" sheetId="9" r:id="rId3"/>
    <sheet name="③国家公務員共済" sheetId="11" r:id="rId4"/>
    <sheet name="④地方公務員共済" sheetId="12" r:id="rId5"/>
    <sheet name="⑤私立学校" sheetId="7" r:id="rId6"/>
    <sheet name="⑥協会けんぽ" sheetId="13" r:id="rId7"/>
    <sheet name="⑦船員保険" sheetId="14" r:id="rId8"/>
  </sheets>
  <definedNames>
    <definedName name="_xlnm.Print_Area" localSheetId="0">結合!$A$1:$H$1541</definedName>
  </definedNames>
  <calcPr calcId="145621"/>
</workbook>
</file>

<file path=xl/sharedStrings.xml><?xml version="1.0" encoding="utf-8"?>
<sst xmlns="http://schemas.openxmlformats.org/spreadsheetml/2006/main" count="22067" uniqueCount="6432">
  <si>
    <t>保険者番号</t>
  </si>
  <si>
    <t>委託元保険者名</t>
  </si>
  <si>
    <t>郵便番号</t>
  </si>
  <si>
    <t>所在地</t>
  </si>
  <si>
    <t>電話番号</t>
  </si>
  <si>
    <t>委託範囲</t>
  </si>
  <si>
    <t>06010391</t>
  </si>
  <si>
    <t>北海道農業団体健康保険組合</t>
  </si>
  <si>
    <t>060-0004</t>
  </si>
  <si>
    <t xml:space="preserve">北海道札幌市中央区北４条西７丁目１－４ </t>
  </si>
  <si>
    <t>011-261-3272</t>
  </si>
  <si>
    <t>○</t>
    <phoneticPr fontId="9"/>
  </si>
  <si>
    <t>06010516</t>
  </si>
  <si>
    <t>北海道電力健康保険組合</t>
  </si>
  <si>
    <t>060-8677</t>
  </si>
  <si>
    <t xml:space="preserve">北海道札幌市中央区大通東１－２  </t>
  </si>
  <si>
    <t>011-251-4237</t>
  </si>
  <si>
    <t>06010532</t>
  </si>
  <si>
    <t>北洋銀行健康保険組合</t>
  </si>
  <si>
    <t>060-0042</t>
  </si>
  <si>
    <t xml:space="preserve">北海道札幌市中央区大通西３－７（北洋大通センター） </t>
  </si>
  <si>
    <t>011-261-9090</t>
  </si>
  <si>
    <t>06010615</t>
  </si>
  <si>
    <t>北海道銀行健康保険組合</t>
  </si>
  <si>
    <t xml:space="preserve">北海道札幌市中央区大通西４－１  </t>
  </si>
  <si>
    <t>011-221-7661</t>
  </si>
  <si>
    <t>06010649</t>
  </si>
  <si>
    <t>北海道信用金庫健康保険組合</t>
  </si>
  <si>
    <t>北海道札幌市中央区北４条西５丁目１－４（三井生命札幌共同ビル６階）</t>
  </si>
  <si>
    <t>011-200-5525</t>
  </si>
  <si>
    <t>06010656</t>
  </si>
  <si>
    <t>栗林商会健康保険組合</t>
  </si>
  <si>
    <t>051-0023</t>
  </si>
  <si>
    <t xml:space="preserve">北海道室蘭市入江町１番地１９  </t>
  </si>
  <si>
    <t>0143-24-7011</t>
  </si>
  <si>
    <t>06010698</t>
  </si>
  <si>
    <t>北海道通運業健康保険組合</t>
  </si>
  <si>
    <t>060-0003</t>
  </si>
  <si>
    <t>北海道札幌市中央区北３条西３丁目１－４７（ヒューリック札幌ＮＯＲＴＨ３３ビル４階）</t>
  </si>
  <si>
    <t>011-251-1091</t>
  </si>
  <si>
    <t>06010722</t>
  </si>
  <si>
    <t>楢崎健康保険組合</t>
  </si>
  <si>
    <t>060-0001</t>
  </si>
  <si>
    <t xml:space="preserve">北海道札幌市中央区北１条西７丁目１（プレスト１・７ビル） </t>
  </si>
  <si>
    <t>011-205-3550</t>
  </si>
  <si>
    <t>06010813</t>
  </si>
  <si>
    <t>エア・ウォーター健康保険組合</t>
  </si>
  <si>
    <t xml:space="preserve">北海道札幌市中央区北３条西１丁目２（エア・ウォータービル） </t>
  </si>
  <si>
    <t>011-212-2841</t>
  </si>
  <si>
    <t>06010904</t>
  </si>
  <si>
    <t>北海道コンピュータ関連産業健康保険組合</t>
  </si>
  <si>
    <t xml:space="preserve">北海道札幌市中央区大通西１６－１－２４ </t>
  </si>
  <si>
    <t>011-633-8353</t>
  </si>
  <si>
    <t>06010938</t>
  </si>
  <si>
    <t>渓仁会健康保険組合</t>
  </si>
  <si>
    <t>006-0811</t>
  </si>
  <si>
    <t xml:space="preserve">北海道札幌市手稲区前田１条１２丁目２－３０（渓仁会ビル３階） </t>
  </si>
  <si>
    <t>011-699-1180</t>
  </si>
  <si>
    <t>06010946</t>
  </si>
  <si>
    <t>北海道医療健康保険組合</t>
  </si>
  <si>
    <t xml:space="preserve">北海道札幌市中央区北３条西４丁目（札幌第一生命ビル４階） </t>
  </si>
  <si>
    <t>011-233-2811</t>
  </si>
  <si>
    <t>06020077</t>
  </si>
  <si>
    <t>青森銀行健康保険組合</t>
  </si>
  <si>
    <t>030-0823</t>
  </si>
  <si>
    <t xml:space="preserve">青森県青森市橋本１－９－３０  </t>
  </si>
  <si>
    <t>017-734-8541</t>
  </si>
  <si>
    <t>06020093</t>
  </si>
  <si>
    <t>みちのく銀行健康保険組合</t>
  </si>
  <si>
    <t>030-0821</t>
  </si>
  <si>
    <t xml:space="preserve">青森県青森市勝田１－３－１  </t>
  </si>
  <si>
    <t>017-774-1115</t>
  </si>
  <si>
    <t>06020135</t>
  </si>
  <si>
    <t>日本原燃健康保険組合</t>
  </si>
  <si>
    <t>039-3212</t>
  </si>
  <si>
    <t xml:space="preserve">青森県上北郡六ヶ所村大字尾駮字沖付４－１０８ </t>
    <phoneticPr fontId="9"/>
  </si>
  <si>
    <t>0175-71-2381</t>
  </si>
  <si>
    <t>06030050</t>
  </si>
  <si>
    <t>岩手銀行健康保険組合</t>
  </si>
  <si>
    <t>020-8688</t>
  </si>
  <si>
    <t xml:space="preserve">岩手県盛岡市中央通１－２－３  </t>
  </si>
  <si>
    <t>019-624-7306</t>
  </si>
  <si>
    <t>06030159</t>
  </si>
  <si>
    <t>岩手県自動車販売健康保険組合</t>
  </si>
  <si>
    <t>020-0122</t>
  </si>
  <si>
    <t xml:space="preserve">岩手県盛岡市みたけ３－３２－１８  </t>
  </si>
  <si>
    <t>019-641-7061</t>
  </si>
  <si>
    <t>06030191</t>
  </si>
  <si>
    <t>東北銀行健康保険組合</t>
  </si>
  <si>
    <t>020-0023</t>
  </si>
  <si>
    <t xml:space="preserve">岩手県盛岡市内丸３－１  </t>
  </si>
  <si>
    <t>019-654-5412</t>
  </si>
  <si>
    <t>06030209</t>
  </si>
  <si>
    <t>日本ハウスホールディングス健康保険組合</t>
  </si>
  <si>
    <t>020-0021</t>
  </si>
  <si>
    <t xml:space="preserve">岩手県盛岡市中央通２－８－５（東日本中央通ビル３階） </t>
  </si>
  <si>
    <t>019-626-9251</t>
  </si>
  <si>
    <t>06040133</t>
  </si>
  <si>
    <t>東北電力健康保険組合</t>
  </si>
  <si>
    <t>980-8550</t>
  </si>
  <si>
    <t xml:space="preserve">宮城県仙台市青葉区本町１－７－１（東北電力本店ビル１５階） </t>
  </si>
  <si>
    <t>022-224-6335</t>
  </si>
  <si>
    <t>06040158</t>
  </si>
  <si>
    <t>七十七銀行健康保険組合</t>
  </si>
  <si>
    <t>980-0021</t>
  </si>
  <si>
    <t xml:space="preserve">宮城県仙台市青葉区中央３－３－２０  </t>
  </si>
  <si>
    <t>022-211-9743</t>
  </si>
  <si>
    <t>06040208</t>
  </si>
  <si>
    <t>河北新報健康保険組合</t>
  </si>
  <si>
    <t>980-0022</t>
  </si>
  <si>
    <t xml:space="preserve">宮城県仙台市青葉区五橋１－２－２８  </t>
  </si>
  <si>
    <t>022-262-6336</t>
  </si>
  <si>
    <t>06040224</t>
  </si>
  <si>
    <t>ユアテック健康保険組合</t>
  </si>
  <si>
    <t>983-8622</t>
  </si>
  <si>
    <t xml:space="preserve">宮城県仙台市宮城野区榴岡４－１－１  </t>
  </si>
  <si>
    <t>022-296-2111</t>
  </si>
  <si>
    <t>06040273</t>
  </si>
  <si>
    <t>東北しんきん健康保険組合</t>
  </si>
  <si>
    <t>984-0816</t>
  </si>
  <si>
    <t xml:space="preserve">宮城県仙台市若林区河原町１－２－８  </t>
  </si>
  <si>
    <t>022-262-7684</t>
  </si>
  <si>
    <t>06040281</t>
  </si>
  <si>
    <t>東北薬業健康保険組合</t>
  </si>
  <si>
    <t xml:space="preserve">宮城県仙台市青葉区五橋１－１－１７（仙台ビルディング７階） </t>
  </si>
  <si>
    <t>022-267-1350</t>
  </si>
  <si>
    <t>06040299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</si>
  <si>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</si>
  <si>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</si>
  <si>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</si>
  <si>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</si>
  <si>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06040315</t>
  </si>
  <si>
    <t>仙台銀行健康保険組合</t>
  </si>
  <si>
    <t>980-0811</t>
  </si>
  <si>
    <t xml:space="preserve">宮城県仙台市青葉区一番町２－１－１  </t>
  </si>
  <si>
    <t>022-225-8304</t>
  </si>
  <si>
    <t>06040356</t>
  </si>
  <si>
    <t>仙台卸商健康保険組合</t>
  </si>
  <si>
    <t>984-0015</t>
  </si>
  <si>
    <t xml:space="preserve">宮城県仙台市若林区卸町２－９－５  </t>
  </si>
  <si>
    <t>022-235-5896</t>
  </si>
  <si>
    <t>06040398</t>
  </si>
  <si>
    <t>トヨタ自動車東日本健康保険組合</t>
  </si>
  <si>
    <t>981-3609</t>
  </si>
  <si>
    <t xml:space="preserve">宮城県黒川郡大衡村中央平１番地  </t>
    <phoneticPr fontId="9"/>
  </si>
  <si>
    <t>022-765-6490</t>
  </si>
  <si>
    <t>06050033</t>
  </si>
  <si>
    <t>秋田銀行健康保険組合</t>
  </si>
  <si>
    <t>010-8655</t>
  </si>
  <si>
    <t xml:space="preserve">秋田県秋田市山王３－２－１  </t>
  </si>
  <si>
    <t>018-863-1212</t>
  </si>
  <si>
    <t>06050181</t>
  </si>
  <si>
    <t>秋田県自動車販売健康保険組合</t>
  </si>
  <si>
    <t>010-0962</t>
  </si>
  <si>
    <t xml:space="preserve">秋田県秋田市八橋大畑２－１２－５５（秋田県自動車会議所内） </t>
  </si>
  <si>
    <t>018-863-5377</t>
  </si>
  <si>
    <t>06060073</t>
  </si>
  <si>
    <t>山形銀行健康保険組合</t>
  </si>
  <si>
    <t>990-8642</t>
  </si>
  <si>
    <t xml:space="preserve">山形県山形市七日町３－１－２  </t>
  </si>
  <si>
    <t>023-623-1221</t>
  </si>
  <si>
    <t>06060115</t>
  </si>
  <si>
    <t>きらやか健康保険組合</t>
  </si>
  <si>
    <t>990-8611</t>
  </si>
  <si>
    <t xml:space="preserve">山形県山形市旅篭町３－２－３  </t>
  </si>
  <si>
    <t>023-625-8702</t>
  </si>
  <si>
    <t>06060131</t>
  </si>
  <si>
    <t>山形県自動車販売健康保険組合</t>
  </si>
  <si>
    <t>990-2432</t>
  </si>
  <si>
    <t xml:space="preserve">山形県山形市荒楯町１－８－５  </t>
  </si>
  <si>
    <t>023-632-1464</t>
  </si>
  <si>
    <t>06060149</t>
  </si>
  <si>
    <t>フィデア健康保険組合</t>
  </si>
  <si>
    <t>990-0821</t>
  </si>
  <si>
    <t xml:space="preserve">山形県山形市北町１－３－１８  </t>
  </si>
  <si>
    <t>023-684-5553</t>
  </si>
  <si>
    <t>06070122</t>
  </si>
  <si>
    <t>クレハ健康保険組合</t>
  </si>
  <si>
    <t>974-8686</t>
  </si>
  <si>
    <t xml:space="preserve">福島県いわき市錦町落合１６  </t>
  </si>
  <si>
    <t>0246-63-4183</t>
  </si>
  <si>
    <t>06070163</t>
  </si>
  <si>
    <t>東邦銀行健康保険組合</t>
  </si>
  <si>
    <t>960-8041</t>
  </si>
  <si>
    <t xml:space="preserve">福島県福島市大町３－２５  </t>
  </si>
  <si>
    <t>024-523-5876</t>
  </si>
  <si>
    <t>06070254</t>
  </si>
  <si>
    <t>三菱伸銅健康保険組合</t>
  </si>
  <si>
    <t>965-0025</t>
  </si>
  <si>
    <t xml:space="preserve">福島県会津若松市扇町１２８－７  </t>
  </si>
  <si>
    <t>0242-22-3730</t>
  </si>
  <si>
    <t>06070312</t>
  </si>
  <si>
    <t>福島銀行健康保険組合</t>
  </si>
  <si>
    <t>960-8625</t>
  </si>
  <si>
    <t xml:space="preserve">福島県福島市万世町２－５  </t>
  </si>
  <si>
    <t>024-525-2928</t>
  </si>
  <si>
    <t>06070320</t>
  </si>
  <si>
    <t>福島トヨペットグループ健康保険組合</t>
  </si>
  <si>
    <t>963-8843</t>
  </si>
  <si>
    <t xml:space="preserve">福島県郡山市字川向１－１  </t>
  </si>
  <si>
    <t>024-947-0909</t>
  </si>
  <si>
    <t>06070353</t>
  </si>
  <si>
    <t>大東銀行健康保険組合</t>
  </si>
  <si>
    <t>963-8871</t>
  </si>
  <si>
    <t xml:space="preserve">福島県郡山市本町１－１１－１５  </t>
  </si>
  <si>
    <t>024-922-9532</t>
  </si>
  <si>
    <t>06070379</t>
  </si>
  <si>
    <t>会津中央健康保険組合</t>
  </si>
  <si>
    <t>965-0011</t>
  </si>
  <si>
    <t xml:space="preserve">福島県会津若松市鶴賀町１－７  </t>
  </si>
  <si>
    <t>0242-39-3922</t>
  </si>
  <si>
    <t>06080030</t>
  </si>
  <si>
    <t>日立工機健康保険組合</t>
  </si>
  <si>
    <t>312-8502</t>
  </si>
  <si>
    <t xml:space="preserve">茨城県ひたちなか市武田１０６０  </t>
  </si>
  <si>
    <t>029-276-7437</t>
  </si>
  <si>
    <t>06080097</t>
  </si>
  <si>
    <t>常陽銀行健康保険組合</t>
  </si>
  <si>
    <t>310-0021</t>
  </si>
  <si>
    <t xml:space="preserve">茨城県水戸市南町２－５－５  </t>
  </si>
  <si>
    <t>029-300-2745</t>
  </si>
  <si>
    <t>06080162</t>
  </si>
  <si>
    <t>原子力健康保険組合</t>
  </si>
  <si>
    <t>319-1106</t>
  </si>
  <si>
    <t xml:space="preserve">茨城県那珂郡東海村白方白根２番地の５ </t>
    <phoneticPr fontId="9"/>
  </si>
  <si>
    <t>029-282-5862</t>
  </si>
  <si>
    <t>06080287</t>
  </si>
  <si>
    <t>茨城県自動車販売健康保険組合</t>
  </si>
  <si>
    <t>310-0845</t>
  </si>
  <si>
    <t xml:space="preserve">茨城県水戸市吉沢町１００５－１  </t>
  </si>
  <si>
    <t>029-247-6336</t>
  </si>
  <si>
    <t>06080303</t>
  </si>
  <si>
    <t>筑波銀行健康保険組合</t>
  </si>
  <si>
    <t>305-0032</t>
  </si>
  <si>
    <t xml:space="preserve">茨城県つくば市竹園１－７  </t>
  </si>
  <si>
    <t>029-829-7530</t>
  </si>
  <si>
    <t>06080352</t>
  </si>
  <si>
    <t>茨城県農協健康保険組合</t>
  </si>
  <si>
    <t>310-0022</t>
  </si>
  <si>
    <t xml:space="preserve">茨城県水戸市梅香１－５－５（茨城県ＪＡ会館分館５階） </t>
  </si>
  <si>
    <t>029-232-2270</t>
  </si>
  <si>
    <t>06080394</t>
  </si>
  <si>
    <t>カスミ健康保険組合</t>
  </si>
  <si>
    <t>305-8510</t>
  </si>
  <si>
    <t xml:space="preserve">茨城県つくば市西大橋５９９－１  </t>
  </si>
  <si>
    <t>029-850-1910</t>
  </si>
  <si>
    <t>06090112</t>
  </si>
  <si>
    <t>足利銀行健康保険組合</t>
  </si>
  <si>
    <t>320-0043</t>
  </si>
  <si>
    <t xml:space="preserve">栃木県宇都宮市桜４－１－２５  </t>
  </si>
  <si>
    <t>028-626-0169</t>
  </si>
  <si>
    <t>06090179</t>
  </si>
  <si>
    <t>アキレス健康保険組合</t>
  </si>
  <si>
    <t>326-0332</t>
  </si>
  <si>
    <t xml:space="preserve">栃木県足利市福富新町１５７０  </t>
  </si>
  <si>
    <t>0284-73-9130</t>
  </si>
  <si>
    <t>06090310</t>
  </si>
  <si>
    <t>栃木銀行健康保険組合</t>
  </si>
  <si>
    <t>320-0861</t>
  </si>
  <si>
    <t xml:space="preserve">栃木県宇都宮市西２－１－１８  </t>
  </si>
  <si>
    <t>028-633-1241</t>
  </si>
  <si>
    <t>06090377</t>
  </si>
  <si>
    <t>栃木県農協健康保険組合</t>
  </si>
  <si>
    <t>321-0905</t>
  </si>
  <si>
    <t xml:space="preserve">栃木県宇都宮市平出工業団地９－２５  </t>
  </si>
  <si>
    <t>028-616-8961</t>
  </si>
  <si>
    <t>06090393</t>
  </si>
  <si>
    <t>栃木トヨペットグループ健康保険組合</t>
  </si>
  <si>
    <t>320-0026</t>
  </si>
  <si>
    <t xml:space="preserve">栃木県宇都宮市馬場通り４－３－７（馬場通り４丁目ビル７階） </t>
  </si>
  <si>
    <t>028-627-5386</t>
  </si>
  <si>
    <t>06090401</t>
  </si>
  <si>
    <t>栃木県トラック健康保険組合</t>
  </si>
  <si>
    <t>321-0169</t>
  </si>
  <si>
    <t xml:space="preserve">栃木県宇都宮市八千代１－５－１２  </t>
  </si>
  <si>
    <t>028-645-3105</t>
  </si>
  <si>
    <t>06090427</t>
  </si>
  <si>
    <t>レオン自動機健康保険組合</t>
  </si>
  <si>
    <t>320-0071</t>
  </si>
  <si>
    <t xml:space="preserve">栃木県宇都宮市野沢町２－３  </t>
  </si>
  <si>
    <t>028-665-6412</t>
  </si>
  <si>
    <t>06090443</t>
  </si>
  <si>
    <t>東京鐵鋼健康保険組合</t>
  </si>
  <si>
    <t>323-0819</t>
  </si>
  <si>
    <t xml:space="preserve">栃木県小山市横倉新田５２０番地（東京鐵鋼株本社工場内） </t>
  </si>
  <si>
    <t>0285-28-1159</t>
  </si>
  <si>
    <t>06090450</t>
  </si>
  <si>
    <t>カルビー健康保険組合</t>
  </si>
  <si>
    <t>321-3231</t>
  </si>
  <si>
    <t xml:space="preserve">栃木県宇都宮市清原工業団地２３－７  </t>
  </si>
  <si>
    <t>028-670-8119</t>
  </si>
  <si>
    <t>06100036</t>
  </si>
  <si>
    <t>群馬銀行健康保険組合</t>
  </si>
  <si>
    <t>371-0846</t>
  </si>
  <si>
    <t xml:space="preserve">群馬県前橋市元総社町１９４  </t>
  </si>
  <si>
    <t>027-254-7057</t>
  </si>
  <si>
    <t>06100077</t>
  </si>
  <si>
    <t>群馬県農業団体健康保険組合</t>
  </si>
  <si>
    <t>379-2147</t>
  </si>
  <si>
    <t xml:space="preserve">群馬県前橋市亀里町１３１０（ＪＡビル内） </t>
  </si>
  <si>
    <t>027-220-2170</t>
  </si>
  <si>
    <t>06100101</t>
  </si>
  <si>
    <t>太陽誘電健康保険組合</t>
  </si>
  <si>
    <t>370-8522</t>
  </si>
  <si>
    <t xml:space="preserve">群馬県高崎市栄町８－１  </t>
  </si>
  <si>
    <t>027-322-1310</t>
  </si>
  <si>
    <t>06100176</t>
  </si>
  <si>
    <t>東和銀行健康保険組合</t>
  </si>
  <si>
    <t>371-8560</t>
  </si>
  <si>
    <t xml:space="preserve">群馬県前橋市本町２－１２－６（東和銀行本店９階） </t>
  </si>
  <si>
    <t>027-230-8531</t>
  </si>
  <si>
    <t>06100200</t>
  </si>
  <si>
    <t>関東いすゞ健康保険組合</t>
  </si>
  <si>
    <t>370-1202</t>
  </si>
  <si>
    <t xml:space="preserve">群馬県高崎市宮原町１－２１  </t>
  </si>
  <si>
    <t>027-346-1123</t>
  </si>
  <si>
    <t>06100259</t>
  </si>
  <si>
    <t>群馬県自動車販売健康保険組合</t>
  </si>
  <si>
    <t>379-2166</t>
  </si>
  <si>
    <t xml:space="preserve">群馬県前橋市野中町５６４  </t>
  </si>
  <si>
    <t>027-261-6571</t>
  </si>
  <si>
    <t>06100267</t>
  </si>
  <si>
    <t>北関東しんきん健康保険組合</t>
  </si>
  <si>
    <t>371-0022</t>
  </si>
  <si>
    <t>群馬県前橋市千代田町２－３－１２（しののめ信用金庫前橋営業部３階）</t>
  </si>
  <si>
    <t>027-219-0206</t>
  </si>
  <si>
    <t>06100275</t>
  </si>
  <si>
    <t>ミツバ健康保険組合</t>
  </si>
  <si>
    <t>376-0023</t>
  </si>
  <si>
    <t xml:space="preserve">群馬県桐生市錦町２－２－１４  </t>
  </si>
  <si>
    <t>0277-44-1209</t>
  </si>
  <si>
    <t>06100291</t>
  </si>
  <si>
    <t>サンデン健康保険組合</t>
  </si>
  <si>
    <t>372-8502</t>
  </si>
  <si>
    <t xml:space="preserve">群馬県伊勢崎市寿町２０  </t>
  </si>
  <si>
    <t>0270-24-1222</t>
  </si>
  <si>
    <t>06100309</t>
  </si>
  <si>
    <t>ベイシアグループ健康保険組合</t>
  </si>
  <si>
    <t>379-2187</t>
  </si>
  <si>
    <t xml:space="preserve">群馬県前橋市亀里町９００番地  </t>
  </si>
  <si>
    <t>027-210-0188</t>
  </si>
  <si>
    <t>06110027</t>
  </si>
  <si>
    <t>藤倉ゴム工業健康保険組合</t>
  </si>
  <si>
    <t>339-8510</t>
  </si>
  <si>
    <t xml:space="preserve">埼玉県さいたま市岩槻区上野６－１２－８ </t>
  </si>
  <si>
    <t>048-794-2217</t>
  </si>
  <si>
    <t>06110084</t>
  </si>
  <si>
    <t>ＵＤトラックス健康保険組合</t>
  </si>
  <si>
    <t>362-0046</t>
  </si>
  <si>
    <t xml:space="preserve">埼玉県上尾市大字壱丁目１番地  </t>
  </si>
  <si>
    <t>048-781-7215</t>
  </si>
  <si>
    <t>06110118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</si>
  <si>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</si>
  <si>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</si>
  <si>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</si>
  <si>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</si>
  <si>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06110142</t>
  </si>
  <si>
    <t>リケン健康保険組合</t>
  </si>
  <si>
    <t>360-8522</t>
  </si>
  <si>
    <t xml:space="preserve">埼玉県熊谷市末広４－１４－１  </t>
  </si>
  <si>
    <t>048-521-8347</t>
  </si>
  <si>
    <t>06110167</t>
  </si>
  <si>
    <t>川口工業健康保険組合</t>
  </si>
  <si>
    <t>332-0012</t>
  </si>
  <si>
    <t xml:space="preserve">埼玉県川口市本町３－２－２２工房ビルディング４階 </t>
  </si>
  <si>
    <t>048-229-2353</t>
  </si>
  <si>
    <t>06110449</t>
  </si>
  <si>
    <t>埼玉機械工業健康保険組合</t>
  </si>
  <si>
    <t>330-0854</t>
  </si>
  <si>
    <t xml:space="preserve">埼玉県さいたま市大宮区桜木町４－９９３－１ </t>
  </si>
  <si>
    <t>048-643-5161</t>
  </si>
  <si>
    <t>06110456</t>
  </si>
  <si>
    <t>山昭健康保険組合</t>
  </si>
  <si>
    <t>350-1334</t>
  </si>
  <si>
    <t xml:space="preserve">埼玉県狭山市狭山２４－３４  </t>
  </si>
  <si>
    <t>04-2952-2596</t>
  </si>
  <si>
    <t>06110464</t>
  </si>
  <si>
    <t>リズム時計健康保険組合</t>
  </si>
  <si>
    <t>330-9551</t>
  </si>
  <si>
    <t xml:space="preserve">埼玉県さいたま市大宮区北袋町１－２９９－１２ </t>
  </si>
  <si>
    <t>048-643-7267</t>
  </si>
  <si>
    <t>06110472</t>
  </si>
  <si>
    <t>サンケン電気健康保険組合</t>
  </si>
  <si>
    <t>352-8666</t>
  </si>
  <si>
    <t xml:space="preserve">埼玉県新座市北野３－６－３  </t>
  </si>
  <si>
    <t>048-472-1354</t>
  </si>
  <si>
    <t>06110647</t>
  </si>
  <si>
    <t>さいしん健康保険組合</t>
  </si>
  <si>
    <t>360-0044</t>
  </si>
  <si>
    <t xml:space="preserve">埼玉県熊谷市弥生２－６０  </t>
  </si>
  <si>
    <t>048-524-1101</t>
  </si>
  <si>
    <t>06110654</t>
  </si>
  <si>
    <t>埼玉県農協健康保険組合</t>
  </si>
  <si>
    <t>330-0063</t>
  </si>
  <si>
    <t xml:space="preserve">埼玉県さいたま市浦和区高砂３－１２－９（農林会館内） </t>
  </si>
  <si>
    <t>048-829-3141</t>
  </si>
  <si>
    <t>06110704</t>
  </si>
  <si>
    <t>埼玉県金属加工健康保険組合</t>
  </si>
  <si>
    <t>331-0812</t>
  </si>
  <si>
    <t xml:space="preserve">埼玉県さいたま市北区宮原町２－２２－１１（荒井ビル２階） </t>
  </si>
  <si>
    <t>048-665-8226</t>
  </si>
  <si>
    <t>06110712</t>
  </si>
  <si>
    <t>埼玉県建設業健康保険組合</t>
  </si>
  <si>
    <t>336-0031</t>
  </si>
  <si>
    <t xml:space="preserve">埼玉県さいたま市南区鹿手袋４－１－７（建産連会館６階） </t>
  </si>
  <si>
    <t>048-864-9731</t>
  </si>
  <si>
    <t>06110746</t>
  </si>
  <si>
    <t>埼玉しんきん健康保険組合</t>
  </si>
  <si>
    <t>350-1123</t>
  </si>
  <si>
    <t xml:space="preserve">埼玉県川越市脇田本町１５－１３（東上パールビル５階） </t>
  </si>
  <si>
    <t>049-246-9331</t>
  </si>
  <si>
    <t>06110753</t>
  </si>
  <si>
    <t>ニシウミグループ健康保険組合</t>
  </si>
  <si>
    <t>350-0833</t>
  </si>
  <si>
    <t xml:space="preserve">埼玉県川越市芳野台３－１－１ </t>
  </si>
  <si>
    <t>049-277-3211</t>
  </si>
  <si>
    <t>06110761</t>
  </si>
  <si>
    <t>埼玉県医師会健康保険組合</t>
  </si>
  <si>
    <t>330-0062</t>
  </si>
  <si>
    <t xml:space="preserve">埼玉県さいたま市浦和区仲町３－５－１（埼玉県県民健康センター４階） </t>
  </si>
  <si>
    <t>048-832-7882</t>
  </si>
  <si>
    <t>06110779</t>
  </si>
  <si>
    <t>西武健康保険組合</t>
  </si>
  <si>
    <t>359-0037</t>
  </si>
  <si>
    <t xml:space="preserve">埼玉県所沢市くすのき台１－１１－１  </t>
  </si>
  <si>
    <t>04-2926-3876</t>
  </si>
  <si>
    <t>06110829</t>
  </si>
  <si>
    <t>三井精機工業健康保険組合</t>
  </si>
  <si>
    <t>350-0193</t>
  </si>
  <si>
    <t xml:space="preserve">埼玉県比企郡川島町八幡６－１３  </t>
    <phoneticPr fontId="9"/>
  </si>
  <si>
    <t>049-297-9523</t>
  </si>
  <si>
    <t>06110860</t>
  </si>
  <si>
    <t>オリジン電気健康保険組合</t>
  </si>
  <si>
    <t>330-6013</t>
  </si>
  <si>
    <t xml:space="preserve">埼玉県さいたま市中央区新都心１１－２（ＬＡタワー１３階） </t>
  </si>
  <si>
    <t>048-762-3591</t>
  </si>
  <si>
    <t>06120018</t>
  </si>
  <si>
    <t>キッコーマン健康保険組合</t>
  </si>
  <si>
    <t>278-8601</t>
  </si>
  <si>
    <t xml:space="preserve">千葉県野田市野田２５０  </t>
  </si>
  <si>
    <t>0471-23-5035</t>
  </si>
  <si>
    <t>06120026</t>
  </si>
  <si>
    <t>ヤマサ健康保険組合</t>
  </si>
  <si>
    <t>288-0056</t>
  </si>
  <si>
    <t xml:space="preserve">千葉県銚子市新生町２－１０－１  </t>
  </si>
  <si>
    <t>0479-22-9811</t>
  </si>
  <si>
    <t>06120034</t>
  </si>
  <si>
    <t>ヒゲタ健康保険組合</t>
  </si>
  <si>
    <t>288-0041</t>
  </si>
  <si>
    <t xml:space="preserve">千葉県銚子市中央町２－８  </t>
  </si>
  <si>
    <t>0479-22-0080</t>
  </si>
  <si>
    <t>06120109</t>
  </si>
  <si>
    <t>千葉銀行健康保険組合</t>
  </si>
  <si>
    <t>260-0026</t>
  </si>
  <si>
    <t xml:space="preserve">千葉県千葉市中央区千葉港１－２  </t>
  </si>
  <si>
    <t>043-301-8269</t>
  </si>
  <si>
    <t>06120133</t>
  </si>
  <si>
    <t>千葉県医業健康保険組合</t>
  </si>
  <si>
    <t xml:space="preserve">千葉県千葉市中央区千葉港７－１（ホテルニューツカモト３階） </t>
  </si>
  <si>
    <t>043-241-8514</t>
  </si>
  <si>
    <t>06120232</t>
  </si>
  <si>
    <t>鬼怒川ゴム健康保険組合</t>
  </si>
  <si>
    <t>263-0005</t>
  </si>
  <si>
    <t xml:space="preserve">千葉県千葉市稲毛区長沼町３３０  </t>
  </si>
  <si>
    <t>043-250-5233</t>
  </si>
  <si>
    <t>06120240</t>
  </si>
  <si>
    <t>勝又健康保険組合</t>
  </si>
  <si>
    <t>260-0012</t>
  </si>
  <si>
    <t xml:space="preserve">千葉県千葉市中央区本町２－２－１０  </t>
  </si>
  <si>
    <t>043-227-2125</t>
  </si>
  <si>
    <t>06120281</t>
  </si>
  <si>
    <t>京葉銀行健康保険組合</t>
  </si>
  <si>
    <t xml:space="preserve">千葉県千葉市中央区千葉港５－４５  </t>
  </si>
  <si>
    <t>043-306-8005</t>
  </si>
  <si>
    <t>06120299</t>
  </si>
  <si>
    <t>千葉県機械金属健康保険組合</t>
  </si>
  <si>
    <t>260-0016</t>
  </si>
  <si>
    <t xml:space="preserve">千葉県千葉市中央区栄町３６－１０（ＹＳ千葉中央ビル２階） </t>
  </si>
  <si>
    <t>043-201-1251</t>
  </si>
  <si>
    <t>06120323</t>
  </si>
  <si>
    <t>双葉電子健康保険組合</t>
  </si>
  <si>
    <t>297-8588</t>
  </si>
  <si>
    <t xml:space="preserve">千葉県茂原市大芝６２９  </t>
  </si>
  <si>
    <t>0475-25-4116</t>
  </si>
  <si>
    <t>06120356</t>
  </si>
  <si>
    <t>千葉県自動車販売整備健康保険組合</t>
  </si>
  <si>
    <t>261-0002</t>
  </si>
  <si>
    <t xml:space="preserve">千葉県千葉市美浜区新港１５６（千葉県自動車会館２号館） </t>
  </si>
  <si>
    <t>043-246-2241</t>
  </si>
  <si>
    <t>06120364</t>
  </si>
  <si>
    <t>千葉興業銀行健康保険組合</t>
  </si>
  <si>
    <t>261-0001</t>
  </si>
  <si>
    <t xml:space="preserve">千葉県千葉市美浜区幸町２－１－２  </t>
  </si>
  <si>
    <t>043-243-2111</t>
  </si>
  <si>
    <t>06120398</t>
  </si>
  <si>
    <t>千葉県農協健康保険組合</t>
  </si>
  <si>
    <t>260-0031</t>
  </si>
  <si>
    <t xml:space="preserve">千葉県千葉市中央区新千葉３－２－６  </t>
  </si>
  <si>
    <t>043-245-7479</t>
  </si>
  <si>
    <t>06120406</t>
  </si>
  <si>
    <t>新日鐵住金君津関連健康保険組合</t>
  </si>
  <si>
    <t>292-0835</t>
  </si>
  <si>
    <t>千葉県木更津市築地１－１（君津製鐵所ビジネスセンター３階３０４号室）</t>
  </si>
  <si>
    <t>0438-40-5000</t>
  </si>
  <si>
    <t>06120455</t>
  </si>
  <si>
    <t>千葉県しんきん健康保険組合</t>
  </si>
  <si>
    <t>260-0045</t>
  </si>
  <si>
    <t xml:space="preserve">千葉県千葉市中央区弁天３－１４－３  </t>
  </si>
  <si>
    <t>043-254-0001</t>
  </si>
  <si>
    <t>06120463</t>
  </si>
  <si>
    <t>千葉県日産自動車健康保険組合</t>
  </si>
  <si>
    <t xml:space="preserve">千葉県千葉市美浜区新港１８４  </t>
  </si>
  <si>
    <t>043-204-2311</t>
  </si>
  <si>
    <t>06120539</t>
  </si>
  <si>
    <t>千葉県建設業健康保険組合</t>
  </si>
  <si>
    <t>260-0024</t>
  </si>
  <si>
    <t xml:space="preserve">千葉県千葉市中央区中央港１－１３－１  </t>
  </si>
  <si>
    <t>043-247-4080</t>
  </si>
  <si>
    <t>06120554</t>
  </si>
  <si>
    <t>千葉県食品製造健康保険組合</t>
  </si>
  <si>
    <t>260-0025</t>
  </si>
  <si>
    <t xml:space="preserve">千葉県千葉市中央区問屋町１３－６  </t>
  </si>
  <si>
    <t>043-241-6412</t>
  </si>
  <si>
    <t>06120562</t>
  </si>
  <si>
    <t>京葉ガス健康保険組合</t>
  </si>
  <si>
    <t>272-8580</t>
  </si>
  <si>
    <t xml:space="preserve">千葉県市川市市川南２－８－８  </t>
  </si>
  <si>
    <t>047-322-1706</t>
  </si>
  <si>
    <t>06120604</t>
  </si>
  <si>
    <t>千葉県トラック健康保険組合</t>
  </si>
  <si>
    <t>275-0024</t>
  </si>
  <si>
    <t xml:space="preserve">千葉県習志野市茜浜１－１０－２  </t>
  </si>
  <si>
    <t>047-452-6661</t>
  </si>
  <si>
    <t>06120620</t>
  </si>
  <si>
    <t>オリエンタルランド健康保険組合</t>
  </si>
  <si>
    <t>279-8511</t>
  </si>
  <si>
    <t xml:space="preserve">千葉県浦安市舞浜１－１  </t>
  </si>
  <si>
    <t>047-305-2340</t>
  </si>
  <si>
    <t>06120646</t>
  </si>
  <si>
    <t>横河ブリッジホールディングス健康保険組合</t>
  </si>
  <si>
    <t>273-0026</t>
  </si>
  <si>
    <t xml:space="preserve">千葉県船橋市山野町２７番地  </t>
  </si>
  <si>
    <t>047-435-6197</t>
  </si>
  <si>
    <t>06120679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</si>
  <si>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</si>
  <si>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</si>
  <si>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</si>
  <si>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</si>
  <si>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06120687</t>
  </si>
  <si>
    <t>宮地健康保険組合</t>
  </si>
  <si>
    <t>290-8580</t>
  </si>
  <si>
    <t xml:space="preserve">千葉県市原市八幡海岸通３番地  </t>
  </si>
  <si>
    <t>0436-43-8145</t>
  </si>
  <si>
    <t>06120695</t>
  </si>
  <si>
    <t>出光興産健康保険組合</t>
  </si>
  <si>
    <t>261-7117</t>
  </si>
  <si>
    <t>千葉県千葉市美浜区中瀬２－６（ワールドビジネスガーデンマリブウェスト１７階）</t>
  </si>
  <si>
    <t>043-297-1281</t>
  </si>
  <si>
    <t>（出光興産健康保険組合（特））</t>
    <phoneticPr fontId="9"/>
  </si>
  <si>
    <t>06120729</t>
  </si>
  <si>
    <t>セイコーインスツル健康保険組合</t>
  </si>
  <si>
    <t>261-8507</t>
  </si>
  <si>
    <t xml:space="preserve">千葉県千葉市美浜区中瀬１－８  </t>
  </si>
  <si>
    <t>043-211-1169</t>
  </si>
  <si>
    <t>06120745</t>
  </si>
  <si>
    <t>イチカワ健康保険組合</t>
  </si>
  <si>
    <t>277-0831</t>
  </si>
  <si>
    <t xml:space="preserve">千葉県柏市根戸２００番地  </t>
  </si>
  <si>
    <t>04-7132-4441</t>
  </si>
  <si>
    <t>06120778</t>
  </si>
  <si>
    <t>雇用支援機構健康保険組合</t>
  </si>
  <si>
    <t>261-8558</t>
  </si>
  <si>
    <t xml:space="preserve">千葉県千葉市美浜区若葉３－１－２  </t>
  </si>
  <si>
    <t>043-213-7395</t>
  </si>
  <si>
    <t>06130025</t>
  </si>
  <si>
    <t>東京計器健康保険組合</t>
  </si>
  <si>
    <t>144-8551</t>
  </si>
  <si>
    <t xml:space="preserve">東京都大田区南蒲田２－１６－４６  </t>
  </si>
  <si>
    <t>03-3734-0800</t>
  </si>
  <si>
    <t>06130074</t>
  </si>
  <si>
    <t>富士電機健康保険組合</t>
  </si>
  <si>
    <t>141-0032</t>
  </si>
  <si>
    <t>東京都品川区大崎１－１１－２（ゲートシティ大崎イーストタワー）</t>
  </si>
  <si>
    <t>03-5435-7301</t>
  </si>
  <si>
    <t>06130090</t>
  </si>
  <si>
    <t>日本電気健康保険組合</t>
  </si>
  <si>
    <t>150-0031</t>
  </si>
  <si>
    <t xml:space="preserve">東京都渋谷区桜丘町２９－１１  </t>
  </si>
  <si>
    <t>03-3461-9371</t>
  </si>
  <si>
    <t>06130157</t>
  </si>
  <si>
    <t>東洋製罐健康保険組合</t>
  </si>
  <si>
    <t>141-0022</t>
  </si>
  <si>
    <t xml:space="preserve">東京都品川区東五反田２－１８－１（大崎フォレストビルディング） </t>
  </si>
  <si>
    <t>03-4514-2043</t>
  </si>
  <si>
    <t>06130165</t>
  </si>
  <si>
    <t>日本化薬健康保険組合</t>
  </si>
  <si>
    <t>100-0005</t>
  </si>
  <si>
    <t xml:space="preserve">東京都千代田区丸の内２－１－１（明治安田生命ビル） </t>
  </si>
  <si>
    <t>03-6731-5783</t>
  </si>
  <si>
    <t>06130181</t>
  </si>
  <si>
    <t>大日本印刷健康保険組合</t>
  </si>
  <si>
    <t>162-0062</t>
  </si>
  <si>
    <t xml:space="preserve">東京都新宿区市谷加賀町１－１－１  </t>
  </si>
  <si>
    <t>03-6735-6210</t>
  </si>
  <si>
    <t>06130207</t>
  </si>
  <si>
    <t>三菱製鋼健康保険組合</t>
  </si>
  <si>
    <t>104-0041</t>
  </si>
  <si>
    <t xml:space="preserve">東京都中央区新富１－１５－４（アルファ新富ビル２階） </t>
  </si>
  <si>
    <t>03-6262-8607</t>
  </si>
  <si>
    <t>06130231</t>
  </si>
  <si>
    <t>森永健康保険組合</t>
  </si>
  <si>
    <t>105-8517</t>
  </si>
  <si>
    <t xml:space="preserve">東京都港区芝浦１－１３－１６  </t>
  </si>
  <si>
    <t>03-3454-2326</t>
  </si>
  <si>
    <t>06130256</t>
  </si>
  <si>
    <t>住友大阪セメント健康保険組合</t>
  </si>
  <si>
    <t>102-8465</t>
  </si>
  <si>
    <t xml:space="preserve">東京都千代田区六番町６－２８  </t>
  </si>
  <si>
    <t>03-5211-4806</t>
  </si>
  <si>
    <t>06130298</t>
  </si>
  <si>
    <t>東京瓦斯健康保険組合</t>
  </si>
  <si>
    <t>105-8527</t>
  </si>
  <si>
    <t xml:space="preserve">東京都港区海岸１－５－２０  </t>
  </si>
  <si>
    <t>03-5400-7698</t>
  </si>
  <si>
    <t>（東京瓦斯健康保険組合（特））</t>
    <phoneticPr fontId="9"/>
  </si>
  <si>
    <t>06130314</t>
  </si>
  <si>
    <t>日東紡績健康保険組合</t>
  </si>
  <si>
    <t>102-8489</t>
  </si>
  <si>
    <t xml:space="preserve">東京都千代田区麹町２－４－１（麹町大通りビル） </t>
  </si>
  <si>
    <t>03-4582-5290</t>
  </si>
  <si>
    <t>06130454</t>
  </si>
  <si>
    <t>花王健康保険組合</t>
  </si>
  <si>
    <t>103-8210</t>
  </si>
  <si>
    <t xml:space="preserve">東京都中央区日本橋茅場町１－１４－１０ </t>
  </si>
  <si>
    <t>03-3660-7681</t>
  </si>
  <si>
    <t>06130462</t>
  </si>
  <si>
    <t>マルハニチロ健康保険組合</t>
  </si>
  <si>
    <t>135-0061</t>
  </si>
  <si>
    <t xml:space="preserve">東京都江東区豊洲３－２－２０（豊洲フロント２階） </t>
  </si>
  <si>
    <t>03-6833-4154</t>
  </si>
  <si>
    <t>06130512</t>
  </si>
  <si>
    <t>コニカミノルタ健康保険組合</t>
  </si>
  <si>
    <t>192-0032</t>
  </si>
  <si>
    <t xml:space="preserve">東京都八王子市石川町２９７０  </t>
  </si>
  <si>
    <t>042-642-9311</t>
  </si>
  <si>
    <t>06130553</t>
  </si>
  <si>
    <t>トプコン健康保険組合</t>
  </si>
  <si>
    <t>174-0052</t>
  </si>
  <si>
    <t xml:space="preserve">東京都板橋区蓮沼町７４－６  </t>
  </si>
  <si>
    <t>03-3966-1244</t>
  </si>
  <si>
    <t>06130587</t>
  </si>
  <si>
    <t>昭和電工健康保険組合</t>
  </si>
  <si>
    <t>105-0012</t>
  </si>
  <si>
    <t xml:space="preserve">東京都港区芝大門１－１３－９  </t>
  </si>
  <si>
    <t>03-5470-3120</t>
  </si>
  <si>
    <t>06130702</t>
  </si>
  <si>
    <t>みずほ健康保険組合</t>
  </si>
  <si>
    <t>100-0011</t>
  </si>
  <si>
    <t xml:space="preserve">東京都千代田区内幸町１－１－５  </t>
  </si>
  <si>
    <t>03-3596-3894</t>
  </si>
  <si>
    <t>（みずほ健康保険組合（特））</t>
    <phoneticPr fontId="9"/>
  </si>
  <si>
    <t>06130728</t>
  </si>
  <si>
    <t>朝日生命健康保険組合</t>
  </si>
  <si>
    <t>168-8506</t>
  </si>
  <si>
    <t xml:space="preserve">東京都杉並区和泉１－２２－１９  </t>
  </si>
  <si>
    <t>03-4574-5018</t>
  </si>
  <si>
    <t>06130769</t>
  </si>
  <si>
    <t>明治安田生命健康保険組合</t>
  </si>
  <si>
    <t xml:space="preserve">東京都千代田区丸の内２－１－１  </t>
  </si>
  <si>
    <t>03-3283-8579</t>
  </si>
  <si>
    <t>（明治安田生命健康保険組合（特））</t>
    <phoneticPr fontId="9"/>
  </si>
  <si>
    <t>06130777</t>
  </si>
  <si>
    <t>日本銀行健康保険組合</t>
  </si>
  <si>
    <t>103-0021</t>
  </si>
  <si>
    <t xml:space="preserve">東京都中央区日本橋本石町２－１－１  </t>
  </si>
  <si>
    <t>03-3279-1111</t>
  </si>
  <si>
    <t>（日本銀行健康保険組合（特））</t>
    <phoneticPr fontId="9"/>
  </si>
  <si>
    <t>06130785</t>
  </si>
  <si>
    <t>三井健康保険組合</t>
  </si>
  <si>
    <t>103-0027</t>
  </si>
  <si>
    <t xml:space="preserve">東京都中央区日本橋２－１３－１０（日本橋サンライズビル８階） </t>
  </si>
  <si>
    <t>03-3243-1401</t>
  </si>
  <si>
    <t>06130801</t>
  </si>
  <si>
    <t>ＪＮＣ健康保険組合</t>
    <rPh sb="3" eb="5">
      <t>ケンコウ</t>
    </rPh>
    <rPh sb="5" eb="7">
      <t>ホケン</t>
    </rPh>
    <rPh sb="7" eb="9">
      <t>クミアイ</t>
    </rPh>
    <phoneticPr fontId="9"/>
  </si>
  <si>
    <t>100-8105</t>
  </si>
  <si>
    <t xml:space="preserve">東京都千代田区大手町２－２－１（新大手町ビル） </t>
  </si>
  <si>
    <t>03-3243-6790</t>
  </si>
  <si>
    <t>06130868</t>
  </si>
  <si>
    <t>富国生命健康保険組合</t>
  </si>
  <si>
    <t xml:space="preserve">東京都千代田区内幸町２－２－２  </t>
  </si>
  <si>
    <t>03-3593-7489</t>
  </si>
  <si>
    <t>06130934</t>
  </si>
  <si>
    <t>プルデンシャル健康保険組合</t>
  </si>
  <si>
    <t>170-0013</t>
  </si>
  <si>
    <t xml:space="preserve">東京都豊島区東池袋４－２４－３（ジブラルタ生命池袋ビル４階） </t>
  </si>
  <si>
    <t>03-5960-3951</t>
  </si>
  <si>
    <t>（プルデンシャル健康保険組合（特））</t>
    <phoneticPr fontId="9"/>
  </si>
  <si>
    <t>06130975</t>
  </si>
  <si>
    <t>沖電気工業健康保険組合</t>
  </si>
  <si>
    <t>108-8551</t>
  </si>
  <si>
    <t xml:space="preserve">東京都港区芝浦４－１１－１５  </t>
  </si>
  <si>
    <t>03-5443-5437</t>
  </si>
  <si>
    <t>06130991</t>
  </si>
  <si>
    <t>富士紡健康保険組合</t>
  </si>
  <si>
    <t>103-0013</t>
  </si>
  <si>
    <t xml:space="preserve">東京都中央区日本橋人形町１－１８－１２ </t>
  </si>
  <si>
    <t>03-3665-7667</t>
  </si>
  <si>
    <t>06131064</t>
  </si>
  <si>
    <t>三井住友銀行健康保険組合</t>
  </si>
  <si>
    <t>102-0082</t>
  </si>
  <si>
    <t xml:space="preserve">東京都千代田区一番町１６－２  </t>
  </si>
  <si>
    <t>03-3221-8942</t>
  </si>
  <si>
    <t>06131106</t>
  </si>
  <si>
    <t>小糸健康保険組合</t>
  </si>
  <si>
    <t>108-8711</t>
  </si>
  <si>
    <t xml:space="preserve">東京都港区高輪４－８－３  </t>
  </si>
  <si>
    <t>03-3447-1014</t>
  </si>
  <si>
    <t>06220180</t>
  </si>
  <si>
    <t>（小糸健康保険組合静岡支部）</t>
  </si>
  <si>
    <t>424-8764</t>
  </si>
  <si>
    <t xml:space="preserve">静岡県静岡市清水区北脇５００  </t>
  </si>
  <si>
    <t>054-345-0824</t>
  </si>
  <si>
    <t>06131122</t>
  </si>
  <si>
    <t>日清紡健康保険組合</t>
  </si>
  <si>
    <t>103-8650</t>
  </si>
  <si>
    <t xml:space="preserve">東京都中央区日本橋人形町２－３１－１１ </t>
  </si>
  <si>
    <t>03-5695-8865</t>
  </si>
  <si>
    <t>06131189</t>
  </si>
  <si>
    <t>三菱ケミカル健康保険組合</t>
  </si>
  <si>
    <t>100-8251</t>
  </si>
  <si>
    <t xml:space="preserve">東京都千代田区丸の内１－１－１（パレスビル） </t>
  </si>
  <si>
    <t>03-6748-7251</t>
  </si>
  <si>
    <t>06131213</t>
  </si>
  <si>
    <t>日野自動車健康保険組合</t>
  </si>
  <si>
    <t>191-8660</t>
  </si>
  <si>
    <t xml:space="preserve">東京都日野市日野台３－１－１  </t>
  </si>
  <si>
    <t>042-586-5941</t>
  </si>
  <si>
    <t>06131247</t>
  </si>
  <si>
    <t>日本無線健康保険組合</t>
  </si>
  <si>
    <t>181-0001</t>
  </si>
  <si>
    <t xml:space="preserve">東京都三鷹市井の頭３－３２－４  </t>
  </si>
  <si>
    <t>0422-45-9589</t>
  </si>
  <si>
    <t>06131262</t>
  </si>
  <si>
    <t>古河健康保険組合</t>
  </si>
  <si>
    <t>100-8370</t>
  </si>
  <si>
    <t xml:space="preserve">東京都千代田区丸の内２－２－３  </t>
  </si>
  <si>
    <t>03-3212-6580</t>
  </si>
  <si>
    <t>06131353</t>
  </si>
  <si>
    <t>ＪＵＫＩ健康保険組合</t>
  </si>
  <si>
    <t>206-0034</t>
  </si>
  <si>
    <t xml:space="preserve">東京都多摩市鶴牧２－１１－１  </t>
  </si>
  <si>
    <t>042-357-2334</t>
  </si>
  <si>
    <t>06131361</t>
  </si>
  <si>
    <t>理研健康保険組合</t>
  </si>
  <si>
    <t>104-0031</t>
  </si>
  <si>
    <t xml:space="preserve">東京都中央区京橋１－４－１３（初音ビル） </t>
  </si>
  <si>
    <t>03-6262-6335</t>
  </si>
  <si>
    <t>06131379</t>
  </si>
  <si>
    <t>東京港運健康保険組合</t>
  </si>
  <si>
    <t>104-0045</t>
  </si>
  <si>
    <t xml:space="preserve">東京都中央区築地３－７－１（築地グランデ３階） </t>
  </si>
  <si>
    <t>03-3542-3461</t>
  </si>
  <si>
    <t>06131403</t>
  </si>
  <si>
    <t>日本精工健康保険組合</t>
  </si>
  <si>
    <t xml:space="preserve">東京都品川区大崎１－６－３（日精ビル内） </t>
  </si>
  <si>
    <t>03-3779-7409</t>
  </si>
  <si>
    <t>06131452</t>
  </si>
  <si>
    <t>日本通運健康保険組合</t>
  </si>
  <si>
    <t>105-8322</t>
  </si>
  <si>
    <t xml:space="preserve">東京都港区東新橋１－９－３（日本通運本社ビル９階） </t>
  </si>
  <si>
    <t>03-6251-6480</t>
  </si>
  <si>
    <t>06131536</t>
  </si>
  <si>
    <t>時事通信社健康保険組合</t>
  </si>
  <si>
    <t>104-8178</t>
  </si>
  <si>
    <t xml:space="preserve">東京都中央区銀座５－１５－８  </t>
  </si>
  <si>
    <t>03-3524-6069</t>
  </si>
  <si>
    <t>06131577</t>
  </si>
  <si>
    <t>産経健康保険組合</t>
  </si>
  <si>
    <t>100-8077</t>
  </si>
  <si>
    <t xml:space="preserve">東京都千代田区大手町１－７－２  </t>
  </si>
  <si>
    <t>03-3243-8381</t>
  </si>
  <si>
    <t>06270920</t>
  </si>
  <si>
    <t>（産経健康保険組合大阪支部）</t>
  </si>
  <si>
    <t>556-8660</t>
  </si>
  <si>
    <t xml:space="preserve">大阪府大阪市浪速区湊町２－１－５７（難波サンケイビル１０階） </t>
  </si>
  <si>
    <t>06-6633-9232</t>
  </si>
  <si>
    <t>06131643</t>
  </si>
  <si>
    <t>大平洋金属健康保険組合</t>
  </si>
  <si>
    <t>100-0004</t>
  </si>
  <si>
    <t xml:space="preserve">東京都千代田区大手町１－６－１（大手町ビル８階） </t>
  </si>
  <si>
    <t>03-3218-3700</t>
  </si>
  <si>
    <t>06131668</t>
  </si>
  <si>
    <t>三菱東京ＵＦＪ銀行健康保険組合</t>
  </si>
  <si>
    <t>105-0014</t>
  </si>
  <si>
    <t xml:space="preserve">東京都港区芝２－４－３  </t>
  </si>
  <si>
    <t>03-5730-0201</t>
  </si>
  <si>
    <t>（三菱東京ＵＦＪ銀行健康保険組合（特））</t>
    <phoneticPr fontId="9"/>
  </si>
  <si>
    <t>06131676</t>
  </si>
  <si>
    <t>シチズン健康保険組合</t>
  </si>
  <si>
    <t>188-8511</t>
  </si>
  <si>
    <t xml:space="preserve">東京都西東京市田無町６－１－１２  </t>
  </si>
  <si>
    <t>042-468-4521</t>
  </si>
  <si>
    <t>06131718</t>
  </si>
  <si>
    <t>日本フエルト健康保険組合</t>
  </si>
  <si>
    <t>115-0055</t>
  </si>
  <si>
    <t xml:space="preserve">東京都北区赤羽西１－７－１（パルロード３　１１階） </t>
  </si>
  <si>
    <t>03-5993-2044</t>
  </si>
  <si>
    <t>06131734</t>
  </si>
  <si>
    <t>マニュライフ生命健康保険組合</t>
  </si>
  <si>
    <t>163-1430</t>
  </si>
  <si>
    <t xml:space="preserve">東京都新宿区西新宿３－２０－２東京オペラシティタワー３０階 </t>
  </si>
  <si>
    <t>03-6331-7060</t>
  </si>
  <si>
    <t>06131791</t>
  </si>
  <si>
    <t>駐留軍要員健康保険組合</t>
  </si>
  <si>
    <t xml:space="preserve">東京都港区芝３－４１－８  </t>
  </si>
  <si>
    <t>03-3451-2681</t>
  </si>
  <si>
    <t>06470041</t>
  </si>
  <si>
    <t>（駐留軍要員健康保険組合沖縄支部）</t>
  </si>
  <si>
    <t>901-2221</t>
  </si>
  <si>
    <t xml:space="preserve">沖縄県宜野湾市伊佐４－５－７  </t>
  </si>
  <si>
    <t>098-898-4891</t>
  </si>
  <si>
    <t>06131817</t>
  </si>
  <si>
    <t>日本製紙健康保険組合</t>
  </si>
  <si>
    <t>101-0062</t>
  </si>
  <si>
    <t xml:space="preserve">東京都千代田区神田駿河台４－６（御茶ノ水ソラシティ） </t>
  </si>
  <si>
    <t>03-6665-1051</t>
  </si>
  <si>
    <t>06131924</t>
  </si>
  <si>
    <t>三菱マテリアル健康保険組合</t>
  </si>
  <si>
    <t>101-0047</t>
  </si>
  <si>
    <t xml:space="preserve">東京都千代田区内神田１－２－１０（羽衣ビル８階） </t>
  </si>
  <si>
    <t>03-5217-1680</t>
  </si>
  <si>
    <t>06131932</t>
  </si>
  <si>
    <t>東京証券業健康保険組合</t>
  </si>
  <si>
    <t>103-0025</t>
  </si>
  <si>
    <t xml:space="preserve">東京都中央区日本橋茅場町３－１－２  </t>
  </si>
  <si>
    <t>03-3666-8431</t>
  </si>
  <si>
    <t>06131999</t>
  </si>
  <si>
    <t>慶應義塾健康保険組合</t>
  </si>
  <si>
    <t>108-8345</t>
  </si>
  <si>
    <t xml:space="preserve">東京都港区三田２－１５－４５  </t>
  </si>
  <si>
    <t>03-5427-1525</t>
  </si>
  <si>
    <t>（慶應義塾健康保険組合（特））</t>
    <phoneticPr fontId="9"/>
  </si>
  <si>
    <t>06132013</t>
  </si>
  <si>
    <t>社会保険支払基金健康保険組合</t>
  </si>
  <si>
    <t>108-0014</t>
  </si>
  <si>
    <t xml:space="preserve">東京都港区芝５－１１－１  </t>
  </si>
  <si>
    <t>03-5444-8618</t>
  </si>
  <si>
    <t>06132039</t>
  </si>
  <si>
    <t>ブリヂストン健康保険組合</t>
  </si>
  <si>
    <t>103-0028</t>
  </si>
  <si>
    <t xml:space="preserve">東京都中央区八重洲１－６－６（八重洲センタービル１０階） </t>
  </si>
  <si>
    <t>03-5202-7791</t>
  </si>
  <si>
    <t>06132054</t>
  </si>
  <si>
    <t>東京電力健康保険組合</t>
  </si>
  <si>
    <t>116-0012</t>
  </si>
  <si>
    <t xml:space="preserve">東京都荒川区東尾久５－３１－１１  </t>
  </si>
  <si>
    <t>03-6373-1111</t>
  </si>
  <si>
    <t>06132088</t>
  </si>
  <si>
    <t>早稲田大学健康保険組合</t>
  </si>
  <si>
    <t>169-8050</t>
  </si>
  <si>
    <t xml:space="preserve">東京都新宿区戸塚町１－１０４（早稲田大学大隈会館４階） </t>
  </si>
  <si>
    <t>03-3203-4343</t>
  </si>
  <si>
    <t>（早稲田大学健康保険組合（特））</t>
    <phoneticPr fontId="9"/>
  </si>
  <si>
    <t>06132104</t>
  </si>
  <si>
    <t>地域医療機能推進機構健康保険組合</t>
  </si>
  <si>
    <t>108-8616</t>
  </si>
  <si>
    <t xml:space="preserve">東京都港区高輪３－２２－１２  </t>
  </si>
  <si>
    <t>03-3445-4566</t>
  </si>
  <si>
    <t>06132120</t>
  </si>
  <si>
    <t>帝石健康保険組合</t>
  </si>
  <si>
    <t>107-6332</t>
  </si>
  <si>
    <t xml:space="preserve">東京都港区赤坂５－３－１（赤坂ＢＩＺタワー） </t>
  </si>
  <si>
    <t>03-5572-0606</t>
  </si>
  <si>
    <t>06132146</t>
  </si>
  <si>
    <t>電通健康保険組合</t>
  </si>
  <si>
    <t>105-7001</t>
  </si>
  <si>
    <t xml:space="preserve">東京都港区東新橋１－８－１  </t>
  </si>
  <si>
    <t>03-6217-1001</t>
  </si>
  <si>
    <t>（電通健康保険組合（特））</t>
    <phoneticPr fontId="9"/>
  </si>
  <si>
    <t>06132278</t>
  </si>
  <si>
    <t>東ソー関連健康保険組合</t>
  </si>
  <si>
    <t>101-0021</t>
  </si>
  <si>
    <t xml:space="preserve">東京都千代田区外神田５－１－２（末広ビル８階） </t>
  </si>
  <si>
    <t>03-6803-2898</t>
  </si>
  <si>
    <t>06132344</t>
  </si>
  <si>
    <t>東京都食品健康保険組合</t>
  </si>
  <si>
    <t>110-8611</t>
  </si>
  <si>
    <t xml:space="preserve">東京都台東区東上野２－２５－８  </t>
  </si>
  <si>
    <t>03-3833-5150</t>
  </si>
  <si>
    <t>06132369</t>
  </si>
  <si>
    <t>商工中金健康保険組合</t>
  </si>
  <si>
    <t xml:space="preserve">東京都中央区京橋３－３－２  </t>
  </si>
  <si>
    <t>03-3274-3776</t>
  </si>
  <si>
    <t>06132427</t>
  </si>
  <si>
    <t>全国印刷工業健康保険組合</t>
  </si>
  <si>
    <t>104-8250</t>
  </si>
  <si>
    <t xml:space="preserve">東京都中央区新川１－５－１３  </t>
  </si>
  <si>
    <t>03-3551-9301</t>
  </si>
  <si>
    <t>06132484</t>
  </si>
  <si>
    <t>公庫関係健康保険組合</t>
  </si>
  <si>
    <t>東京都千代田区大手町１－９－４（大手町フィナンシャルシティ・ノースタワー４階）</t>
  </si>
  <si>
    <t>03-3270-0837</t>
  </si>
  <si>
    <t>06132500</t>
  </si>
  <si>
    <t>東京都医業健康保険組合</t>
  </si>
  <si>
    <t>160-0012</t>
  </si>
  <si>
    <t xml:space="preserve">東京都新宿区南元町４  </t>
  </si>
  <si>
    <t>03-3353-4311</t>
  </si>
  <si>
    <t>06132518</t>
  </si>
  <si>
    <t>太平洋セメント健康保険組合</t>
  </si>
  <si>
    <t>135-8578</t>
  </si>
  <si>
    <t xml:space="preserve">東京都港区台場２－３－５  </t>
  </si>
  <si>
    <t>03-5531-7322</t>
  </si>
  <si>
    <t>06132526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</si>
  <si>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</si>
  <si>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</si>
  <si>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</si>
  <si>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</si>
  <si>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06132559</t>
  </si>
  <si>
    <t>三菱重工健康保険組合</t>
  </si>
  <si>
    <t>108-8215</t>
  </si>
  <si>
    <t xml:space="preserve">東京都港区港南２－１６－５  </t>
  </si>
  <si>
    <t>03-6716-2211</t>
  </si>
  <si>
    <t>06132583</t>
  </si>
  <si>
    <t>キヤノン健康保険組合</t>
  </si>
  <si>
    <t>146-8503</t>
  </si>
  <si>
    <t xml:space="preserve">東京都大田区下丸子３－３０－２  </t>
  </si>
  <si>
    <t>03-3757-6611</t>
  </si>
  <si>
    <t>（キヤノン健康保険組合（特））</t>
    <phoneticPr fontId="9"/>
  </si>
  <si>
    <t>06132633</t>
  </si>
  <si>
    <t>立教学院健康保険組合</t>
  </si>
  <si>
    <t>171-0021</t>
  </si>
  <si>
    <t xml:space="preserve">東京都豊島区西池袋３－３４－１  </t>
  </si>
  <si>
    <t>03-3985-2760</t>
  </si>
  <si>
    <t>06132682</t>
  </si>
  <si>
    <t>三菱瓦斯化学健康保険組合</t>
  </si>
  <si>
    <t>100-8324</t>
  </si>
  <si>
    <t xml:space="preserve">東京都千代田区丸の内２－５－２（三菱ビル５階） </t>
  </si>
  <si>
    <t>03-3283-5107</t>
  </si>
  <si>
    <t>06132690</t>
  </si>
  <si>
    <t>酒フーズ健康保険組合</t>
  </si>
  <si>
    <t>104-0033</t>
  </si>
  <si>
    <t xml:space="preserve">東京都中央区新川１－８－１６  </t>
  </si>
  <si>
    <t>03-3552-4001</t>
  </si>
  <si>
    <t>06132781</t>
  </si>
  <si>
    <t>東京金属事業健康保険組合</t>
  </si>
  <si>
    <t>101-0032</t>
  </si>
  <si>
    <t xml:space="preserve">東京都千代田区岩本町１－１１－１１  </t>
  </si>
  <si>
    <t>03-3866-2811</t>
  </si>
  <si>
    <t>06132807</t>
  </si>
  <si>
    <t>（東京金属事業健康保険組合多摩支部）</t>
  </si>
  <si>
    <t>190-0022</t>
  </si>
  <si>
    <t xml:space="preserve">東京都立川市錦町１－８－１３（シンテイタマビル４階） </t>
  </si>
  <si>
    <t>042-521-6611</t>
  </si>
  <si>
    <t>06132831</t>
  </si>
  <si>
    <t>住友金属鉱山健康保険組合</t>
  </si>
  <si>
    <t>105-8716</t>
  </si>
  <si>
    <t xml:space="preserve">東京都港区新橋５－１１－３  </t>
  </si>
  <si>
    <t>03-3436-7814</t>
  </si>
  <si>
    <t>06132849</t>
  </si>
  <si>
    <t>日産化学健康保険組合</t>
  </si>
  <si>
    <t>101-0054</t>
  </si>
  <si>
    <t xml:space="preserve">東京都千代田区神田錦町３－７－１（興和一橋ビル） </t>
  </si>
  <si>
    <t>03-3296-8347</t>
  </si>
  <si>
    <t>06132922</t>
  </si>
  <si>
    <t>労働者健康安全機構健康保険組合</t>
  </si>
  <si>
    <t>101-0041</t>
  </si>
  <si>
    <t xml:space="preserve">東京都千代田区神田須田町２－６（ランディック神田ビル５階） </t>
  </si>
  <si>
    <t>03-5297-7161</t>
  </si>
  <si>
    <t>（労働者健康安全機構健康保険組合（特））</t>
    <phoneticPr fontId="9"/>
  </si>
  <si>
    <t>06132930</t>
  </si>
  <si>
    <t>住宅金融支援機構健康保険組合</t>
  </si>
  <si>
    <t>112-8570</t>
  </si>
  <si>
    <t xml:space="preserve">東京都文京区後楽１－４－１０  </t>
  </si>
  <si>
    <t>03-5800-8036</t>
  </si>
  <si>
    <t>06132948</t>
  </si>
  <si>
    <t>東京薬業健康保険組合</t>
  </si>
  <si>
    <t>100-0014</t>
  </si>
  <si>
    <t xml:space="preserve">東京都千代田区永田町２－１７－２  </t>
  </si>
  <si>
    <t>03-3581-1231</t>
  </si>
  <si>
    <t>（東京薬業健康保険組合（特））</t>
    <phoneticPr fontId="9"/>
  </si>
  <si>
    <t>06132971</t>
  </si>
  <si>
    <t>関電工健康保険組合</t>
  </si>
  <si>
    <t>108-8533</t>
  </si>
  <si>
    <t xml:space="preserve">東京都港区芝浦４－８－３３  </t>
  </si>
  <si>
    <t>03-5476-3988</t>
  </si>
  <si>
    <t>（関電工健康保険組合（特））</t>
    <phoneticPr fontId="9"/>
  </si>
  <si>
    <t>06132989</t>
  </si>
  <si>
    <t>日本甜菜製糖健康保険組合</t>
  </si>
  <si>
    <t>108-0073</t>
  </si>
  <si>
    <t xml:space="preserve">東京都港区三田３－１２－１４（ニッテン三田ビル） </t>
  </si>
  <si>
    <t>03-6414-5526</t>
  </si>
  <si>
    <t>06133003</t>
  </si>
  <si>
    <t>国際興業健康保険組合</t>
  </si>
  <si>
    <t>104-8460</t>
  </si>
  <si>
    <t xml:space="preserve">東京都中央区八重洲２－１０－３  </t>
  </si>
  <si>
    <t>03-3273-6974</t>
  </si>
  <si>
    <t>06133011</t>
  </si>
  <si>
    <t>明治屋健康保険組合</t>
  </si>
  <si>
    <t>104-8302</t>
  </si>
  <si>
    <t xml:space="preserve">東京都中央区京橋２－２－８  </t>
  </si>
  <si>
    <t>03-3271-2575</t>
  </si>
  <si>
    <t>06133045</t>
  </si>
  <si>
    <t>東京放送健康保険組合</t>
  </si>
  <si>
    <t>107-8006</t>
  </si>
  <si>
    <t xml:space="preserve">東京都港区赤坂５－３－６  </t>
  </si>
  <si>
    <t>03-5571-2377</t>
  </si>
  <si>
    <t>（東京放送健康保険組合（特））</t>
    <phoneticPr fontId="9"/>
  </si>
  <si>
    <t>06133052</t>
  </si>
  <si>
    <t>大日本明治製糖健康保険組合</t>
  </si>
  <si>
    <t xml:space="preserve">東京都中央区日本橋１－５－３（日本橋西川ビル７階） </t>
  </si>
  <si>
    <t>03-3271-1548</t>
  </si>
  <si>
    <t>06133086</t>
  </si>
  <si>
    <t>ホンダ健康保険組合</t>
  </si>
  <si>
    <t>107-8556</t>
  </si>
  <si>
    <t xml:space="preserve">東京都港区南青山２－１－１（ホンダ青山ビル） </t>
  </si>
  <si>
    <t>03-3423-1021</t>
  </si>
  <si>
    <t>（ホンダ健康保険組合（特））</t>
    <phoneticPr fontId="9"/>
  </si>
  <si>
    <t>06133094</t>
  </si>
  <si>
    <t>国際自動車健康保険組合</t>
  </si>
  <si>
    <t>107-0052</t>
  </si>
  <si>
    <t xml:space="preserve">東京都港区赤坂６－５－１  </t>
  </si>
  <si>
    <t>03-6277-6877</t>
  </si>
  <si>
    <t>06133102</t>
  </si>
  <si>
    <t>新日鐵住金健康保険組合</t>
  </si>
  <si>
    <t>100-6908</t>
  </si>
  <si>
    <t>東京都千代田区丸の内２－６－１（丸の内パークビルディング２０階）</t>
  </si>
  <si>
    <t>03-6867-2749</t>
  </si>
  <si>
    <t>06133169</t>
  </si>
  <si>
    <t>中央ラジオ・テレビ健康保険組合</t>
  </si>
  <si>
    <t>135-0064</t>
  </si>
  <si>
    <t>東京都江東区青海１－１－２０（ダイバーシティ東京オフィスタワー２１階）</t>
  </si>
  <si>
    <t>03-3527-5970</t>
  </si>
  <si>
    <t>（中央ラジオ・テレビ健康保険組合（特））</t>
    <phoneticPr fontId="9"/>
  </si>
  <si>
    <t>06133177</t>
  </si>
  <si>
    <t>日本高速道路健康保険組合</t>
  </si>
  <si>
    <t>102-0094</t>
  </si>
  <si>
    <t xml:space="preserve">東京都千代田区紀尾井町３－１２（紀尾井町ビル１１Ｆ） </t>
  </si>
  <si>
    <t>03-3288-8397</t>
  </si>
  <si>
    <t>06133185</t>
  </si>
  <si>
    <t>東京都民銀行健康保険組合</t>
  </si>
  <si>
    <t>107-0062</t>
  </si>
  <si>
    <t xml:space="preserve">東京都港区南青山３－１０－４３  </t>
  </si>
  <si>
    <t>03-6447-5782</t>
  </si>
  <si>
    <t>06133235</t>
  </si>
  <si>
    <t>日刊工業新聞社健康保険組合</t>
  </si>
  <si>
    <t>103-8548</t>
  </si>
  <si>
    <t xml:space="preserve">東京都中央区日本橋小網町１４－１（住生日本橋小網町ビル３階） </t>
  </si>
  <si>
    <t>03-5641-8380</t>
  </si>
  <si>
    <t>06133250</t>
  </si>
  <si>
    <t>リコー三愛グループ健康保険組合</t>
  </si>
  <si>
    <t>140-0004</t>
  </si>
  <si>
    <t xml:space="preserve">東京都品川区南品川６－１１－６  </t>
  </si>
  <si>
    <t>03-3740-4881</t>
  </si>
  <si>
    <t>06133276</t>
  </si>
  <si>
    <t>管工業健康保険組合</t>
  </si>
  <si>
    <t>101-8325</t>
  </si>
  <si>
    <t xml:space="preserve">東京都千代田区神田駿河台２－１  </t>
  </si>
  <si>
    <t>03-3291-4421</t>
  </si>
  <si>
    <t>06133367</t>
  </si>
  <si>
    <t>日本テレビ放送網健康保険組合</t>
  </si>
  <si>
    <t>105-7444</t>
  </si>
  <si>
    <t xml:space="preserve">東京都港区東新橋１－６－１  </t>
  </si>
  <si>
    <t>03-6215-4030</t>
  </si>
  <si>
    <t>06133417</t>
  </si>
  <si>
    <t>日本中央競馬会健康保険組合</t>
  </si>
  <si>
    <t>106-8401</t>
  </si>
  <si>
    <t>東京都港区六本木６－１１－１（六本木ヒルズゲートタワー９階）</t>
  </si>
  <si>
    <t>03-5785-7895</t>
  </si>
  <si>
    <t>（日本中央競馬会健康保険組合（特））</t>
    <phoneticPr fontId="9"/>
  </si>
  <si>
    <t>06133425</t>
  </si>
  <si>
    <t>ヤマトグループ健康保険組合</t>
  </si>
  <si>
    <t>104-0061</t>
  </si>
  <si>
    <t xml:space="preserve">東京都中央区銀座２－１２－１８（ヤマト銀座ビル８階） </t>
  </si>
  <si>
    <t>03-3543-4271</t>
  </si>
  <si>
    <t>06133433</t>
  </si>
  <si>
    <t>ＴＤＫ健康保険組合</t>
  </si>
  <si>
    <t>108-0023</t>
  </si>
  <si>
    <t xml:space="preserve">東京都港区芝浦３－９－１（芝浦ルネサイトタワー） </t>
  </si>
  <si>
    <t>03-6852-7237</t>
  </si>
  <si>
    <t>06050124</t>
  </si>
  <si>
    <t>（ＴＤＫ健康保険組合秋田支部）</t>
  </si>
  <si>
    <t>018-0402</t>
  </si>
  <si>
    <t xml:space="preserve">秋田県にかほ市平沢字新町６７  </t>
  </si>
  <si>
    <t>0184-35-6546</t>
  </si>
  <si>
    <t>06133441</t>
  </si>
  <si>
    <t>東宝健康保険組合</t>
  </si>
  <si>
    <t>100-0006</t>
  </si>
  <si>
    <t xml:space="preserve">東京都千代田区有楽町１－７－１（有楽町電気ビル北館１０階） </t>
  </si>
  <si>
    <t>03-3212-8400</t>
  </si>
  <si>
    <t>06133557</t>
  </si>
  <si>
    <t>トーハツ健康保険組合</t>
  </si>
  <si>
    <t>174-0051</t>
  </si>
  <si>
    <t xml:space="preserve">東京都板橋区小豆沢３－５－４  </t>
  </si>
  <si>
    <t>03-3960-8059</t>
  </si>
  <si>
    <t>06133581</t>
  </si>
  <si>
    <t>日清製粉健康保険組合</t>
  </si>
  <si>
    <t>103-0014</t>
  </si>
  <si>
    <t xml:space="preserve">東京都中央区日本橋蠣殻町１－１０－７（蠣殻町ビル３階） </t>
  </si>
  <si>
    <t>03-5614-7108</t>
  </si>
  <si>
    <t>06133599</t>
  </si>
  <si>
    <t>日本製粉健康保険組合</t>
  </si>
  <si>
    <t>151-0051</t>
  </si>
  <si>
    <t xml:space="preserve">東京都渋谷区千駄ヶ谷５－２７－３  </t>
  </si>
  <si>
    <t>03-3356-3647</t>
  </si>
  <si>
    <t>06133631</t>
  </si>
  <si>
    <t>ＤＩＣ健康保険組合</t>
  </si>
  <si>
    <t>103-8233</t>
  </si>
  <si>
    <t xml:space="preserve">東京都中央区日本橋３－７－２０ディーアイシービル </t>
  </si>
  <si>
    <t>03-6733-5097</t>
  </si>
  <si>
    <t>06133664</t>
  </si>
  <si>
    <t>日本電産コパル健康保険組合</t>
  </si>
  <si>
    <t>174-0056</t>
  </si>
  <si>
    <t xml:space="preserve">東京都板橋区志村２－１８－１０  </t>
  </si>
  <si>
    <t>03-3960-2195</t>
  </si>
  <si>
    <t>06133730</t>
  </si>
  <si>
    <t>三菱電機健康保険組合</t>
  </si>
  <si>
    <t xml:space="preserve">東京都千代田区丸の内２－２－３（丸の内仲通りビル６階） </t>
  </si>
  <si>
    <t>03-3218-2214</t>
  </si>
  <si>
    <t>（三菱電機健康保険組合（特））</t>
    <phoneticPr fontId="9"/>
  </si>
  <si>
    <t>06133771</t>
  </si>
  <si>
    <t>帝都自動車健康保険組合</t>
  </si>
  <si>
    <t xml:space="preserve">東京都中央区日本橋１－２１－５木村実業ビル </t>
  </si>
  <si>
    <t>03-3277-7655</t>
  </si>
  <si>
    <t>06133821</t>
  </si>
  <si>
    <t>飯野健康保険組合</t>
  </si>
  <si>
    <t>105-0003</t>
  </si>
  <si>
    <t xml:space="preserve">東京都港区西新橋１－６－１５（ＮＳ虎ノ門ビル６階） </t>
  </si>
  <si>
    <t>03-3506-2987</t>
  </si>
  <si>
    <t>06133839</t>
  </si>
  <si>
    <t>日本貨物検数健康保険組合</t>
  </si>
  <si>
    <t xml:space="preserve">東京都中央区築地１－１０－３（日本貨物検数協会内） </t>
  </si>
  <si>
    <t>03-3543-6070</t>
  </si>
  <si>
    <t>06133862</t>
  </si>
  <si>
    <t>東京アパレル健康保険組合</t>
  </si>
  <si>
    <t xml:space="preserve">東京都千代田区岩本町２－５－７  </t>
  </si>
  <si>
    <t>03-3862-7541</t>
  </si>
  <si>
    <t>06133888</t>
  </si>
  <si>
    <t>東京文具工業健康保険組合</t>
  </si>
  <si>
    <t>111-0053</t>
  </si>
  <si>
    <t xml:space="preserve">東京都台東区浅草橋１－３－１４  </t>
  </si>
  <si>
    <t>03-3866-8141</t>
  </si>
  <si>
    <t>06133904</t>
  </si>
  <si>
    <t>東光高岳健康保険組合</t>
  </si>
  <si>
    <t xml:space="preserve">東京都江東区豊洲５－６－３６  </t>
  </si>
  <si>
    <t>03-6371-5006</t>
  </si>
  <si>
    <t>06133912</t>
  </si>
  <si>
    <t>オカモト健康保険組合</t>
  </si>
  <si>
    <t>132-0035</t>
  </si>
  <si>
    <t xml:space="preserve">東京都江戸川区平井７－１２－８  </t>
  </si>
  <si>
    <t>03-5655-2317</t>
  </si>
  <si>
    <t>06133953</t>
  </si>
  <si>
    <t>日本ゼオン健康保険組合</t>
  </si>
  <si>
    <t>100-8246</t>
  </si>
  <si>
    <t xml:space="preserve">東京都千代田区丸の内１－６－２（新丸の内センタービル１６階） </t>
  </si>
  <si>
    <t>03-3216-0535</t>
  </si>
  <si>
    <t>06133961</t>
  </si>
  <si>
    <t>帝国ホテル健康保険組合</t>
  </si>
  <si>
    <t>100-8558</t>
  </si>
  <si>
    <t xml:space="preserve">東京都千代田区内幸町１－１－１  </t>
  </si>
  <si>
    <t>03-3591-8959</t>
  </si>
  <si>
    <t>06133987</t>
  </si>
  <si>
    <t>志村化工健康保険組合</t>
  </si>
  <si>
    <t>170-0002</t>
  </si>
  <si>
    <t xml:space="preserve">東京都豊島区巣鴨４－２２－２３（奥富ビル３階） </t>
  </si>
  <si>
    <t>03-6903-6631</t>
  </si>
  <si>
    <t>06134019</t>
  </si>
  <si>
    <t>関東信用組合連合健康保険組合</t>
  </si>
  <si>
    <t>110-0015</t>
  </si>
  <si>
    <t xml:space="preserve">東京都台東区東上野２－１３－９  </t>
  </si>
  <si>
    <t>03-3833-1351</t>
  </si>
  <si>
    <t>06134050</t>
  </si>
  <si>
    <t>三井化学健康保険組合</t>
  </si>
  <si>
    <t>105-0021</t>
  </si>
  <si>
    <t xml:space="preserve">東京都港区東新橋２－４－１  </t>
  </si>
  <si>
    <t>03-3572-6120</t>
  </si>
  <si>
    <t>06134167</t>
  </si>
  <si>
    <t>協和エクシオ健康保険組合</t>
  </si>
  <si>
    <t>150-0002</t>
  </si>
  <si>
    <t xml:space="preserve">東京都渋谷区渋谷３－２９－２０（株協和エクシオ本社ビル４階） </t>
  </si>
  <si>
    <t>03-5778-1305</t>
  </si>
  <si>
    <t>06134175</t>
  </si>
  <si>
    <t>学研健康保険組合</t>
  </si>
  <si>
    <t>141-0031</t>
  </si>
  <si>
    <t xml:space="preserve">東京都品川区西五反田２－１１－８  </t>
  </si>
  <si>
    <t>03-6431-1039</t>
  </si>
  <si>
    <t>06134241</t>
  </si>
  <si>
    <t>ＳＵＢＡＲＵ健康保険組合</t>
  </si>
  <si>
    <t>150-0013</t>
  </si>
  <si>
    <t xml:space="preserve">東京都渋谷区恵比寿１－２０－８  </t>
  </si>
  <si>
    <t>03-6447-8969</t>
  </si>
  <si>
    <t>06134274</t>
  </si>
  <si>
    <t>帝国データバンク健康保険組合</t>
  </si>
  <si>
    <t xml:space="preserve">東京都港区南青山２－５－２０  </t>
  </si>
  <si>
    <t>03-5775-3198</t>
  </si>
  <si>
    <t>06134282</t>
  </si>
  <si>
    <t>ニチバン健康保険組合</t>
  </si>
  <si>
    <t>112-0014</t>
  </si>
  <si>
    <t xml:space="preserve">東京都文京区関口２－３－３  </t>
  </si>
  <si>
    <t>03-5978-5605</t>
  </si>
  <si>
    <t>06134290</t>
  </si>
  <si>
    <t>ミツミ健康保険組合</t>
  </si>
  <si>
    <t>206-8567</t>
  </si>
  <si>
    <t xml:space="preserve">東京都多摩市鶴牧２－１１－２  </t>
  </si>
  <si>
    <t>042-310-5950</t>
  </si>
  <si>
    <t>06134357</t>
  </si>
  <si>
    <t>全国硝子業健康保険組合</t>
  </si>
  <si>
    <t>130-0026</t>
  </si>
  <si>
    <t xml:space="preserve">東京都墨田区両国４－２５－１２  </t>
  </si>
  <si>
    <t>03-3634-5791</t>
  </si>
  <si>
    <t>06134456</t>
  </si>
  <si>
    <t>澁澤健康保険組合</t>
  </si>
  <si>
    <t>135-8513</t>
  </si>
  <si>
    <t xml:space="preserve">東京都江東区永代２－３７－２８（澁澤シティプレイス永代） </t>
  </si>
  <si>
    <t>03-5646-7496</t>
  </si>
  <si>
    <t>06134506</t>
  </si>
  <si>
    <t>カーリット健康保険組合</t>
  </si>
  <si>
    <t xml:space="preserve">東京都中央区京橋１－１７－１０  </t>
  </si>
  <si>
    <t>03-6893-7031</t>
  </si>
  <si>
    <t>06134514</t>
  </si>
  <si>
    <t>東海カーボン健康保険組合</t>
  </si>
  <si>
    <t>107-8636</t>
  </si>
  <si>
    <t xml:space="preserve">東京都港区北青山１－２－３（青山ビル） </t>
  </si>
  <si>
    <t>03-3746-5142</t>
  </si>
  <si>
    <t>06134522</t>
  </si>
  <si>
    <t>倉庫業健康保険組合</t>
  </si>
  <si>
    <t>135-0047</t>
  </si>
  <si>
    <t xml:space="preserve">東京都江東区富岡２－１１－１２  </t>
  </si>
  <si>
    <t>03-3642-8436</t>
  </si>
  <si>
    <t>06134555</t>
  </si>
  <si>
    <t>全日本空輸健康保険組合</t>
  </si>
  <si>
    <t>105-7140</t>
  </si>
  <si>
    <t xml:space="preserve">東京都港区東新橋１－５－２  </t>
  </si>
  <si>
    <t>03-6735-5820</t>
  </si>
  <si>
    <t>（全日本空輸健康保険組合（特））</t>
    <phoneticPr fontId="9"/>
  </si>
  <si>
    <t>06134589</t>
  </si>
  <si>
    <t>日本化学工業健康保険組合</t>
  </si>
  <si>
    <t>136-8515</t>
  </si>
  <si>
    <t xml:space="preserve">東京都江東区亀戸９－１１－１  </t>
  </si>
  <si>
    <t>03-3636-8185</t>
  </si>
  <si>
    <t>06134613</t>
  </si>
  <si>
    <t>全国労働金庫健康保険組合</t>
  </si>
  <si>
    <t>101-0052</t>
  </si>
  <si>
    <t xml:space="preserve">東京都千代田区神田小川町３－２０（第２龍名館ビル４階） </t>
  </si>
  <si>
    <t>03-5217-3161</t>
  </si>
  <si>
    <t>06134670</t>
  </si>
  <si>
    <t>アルプス電気健康保険組合</t>
  </si>
  <si>
    <t>145-8501</t>
  </si>
  <si>
    <t xml:space="preserve">東京都大田区雪谷大塚町１－７  </t>
  </si>
  <si>
    <t>03-3727-6031</t>
  </si>
  <si>
    <t>06134720</t>
  </si>
  <si>
    <t>日本製鋼所健康保険組合</t>
  </si>
  <si>
    <t>東京都品川区大崎１－１１－１（ゲートシティ大崎ウエストタワー）</t>
  </si>
  <si>
    <t>03-5745-2035</t>
  </si>
  <si>
    <t>06010029</t>
  </si>
  <si>
    <t>（日本製鋼所健康保険組合室蘭支部）</t>
  </si>
  <si>
    <t>051-8505</t>
  </si>
  <si>
    <t xml:space="preserve">北海道室蘭市茶津町４  </t>
  </si>
  <si>
    <t>0143-22-0415</t>
  </si>
  <si>
    <t>06141113</t>
  </si>
  <si>
    <t>（日本製鋼所健康保険組合横浜支部）</t>
  </si>
  <si>
    <t>236-0004</t>
  </si>
  <si>
    <t xml:space="preserve">神奈川県横浜市金沢区福浦２－２－１  </t>
  </si>
  <si>
    <t>045-781-1111</t>
  </si>
  <si>
    <t>06340012</t>
  </si>
  <si>
    <t>（日本製鋼所健康保険組合広島支部）</t>
  </si>
  <si>
    <t>736-8602</t>
  </si>
  <si>
    <t xml:space="preserve">広島県広島市安芸区船越南１－６－１  </t>
  </si>
  <si>
    <t>082-822-3182</t>
  </si>
  <si>
    <t>06134761</t>
  </si>
  <si>
    <t>太平電業健康保険組合</t>
  </si>
  <si>
    <t>101-8416</t>
  </si>
  <si>
    <t xml:space="preserve">東京都千代田区神田神保町２－４（太平電業ビル） </t>
  </si>
  <si>
    <t>03-5213-7256</t>
  </si>
  <si>
    <t>06134787</t>
  </si>
  <si>
    <t>立正佼成会健康保険組合</t>
  </si>
  <si>
    <t>166-0012</t>
  </si>
  <si>
    <t xml:space="preserve">東京都杉並区和田１－１１－７  </t>
  </si>
  <si>
    <t>03-5341-1650</t>
  </si>
  <si>
    <t>06134795</t>
  </si>
  <si>
    <t>コムシスホールディングス健康保険組合</t>
  </si>
  <si>
    <t>141-8647</t>
  </si>
  <si>
    <t>東京都品川区東五反田２－１７－１（オーバルコート大崎マークウエスト２階）</t>
  </si>
  <si>
    <t>03-3448-7285</t>
  </si>
  <si>
    <t>06134845</t>
  </si>
  <si>
    <t>東武流通健康保険組合</t>
  </si>
  <si>
    <t xml:space="preserve">東京都豊島区西池袋３－２９－１２（大地屋ビル５階） </t>
  </si>
  <si>
    <t>03-3988-9327</t>
  </si>
  <si>
    <t>06134878</t>
  </si>
  <si>
    <t>大陽日酸健康保険組合</t>
  </si>
  <si>
    <t>142-0042</t>
  </si>
  <si>
    <t xml:space="preserve">東京都品川区小山１－３－２６  </t>
  </si>
  <si>
    <t>03-3500-0858</t>
  </si>
  <si>
    <t>06134886</t>
  </si>
  <si>
    <t>東京製本健康保険組合</t>
  </si>
  <si>
    <t>102-0074</t>
  </si>
  <si>
    <t xml:space="preserve">東京都千代田区九段南３－４－１  </t>
  </si>
  <si>
    <t>03-3263-0931</t>
  </si>
  <si>
    <t>06134928</t>
  </si>
  <si>
    <t>日本合板健康保険組合</t>
  </si>
  <si>
    <t xml:space="preserve">東京都台東区浅草橋５－４－１（ツバメグロースビル４階） </t>
  </si>
  <si>
    <t>03-5820-5791</t>
  </si>
  <si>
    <t>06134936</t>
  </si>
  <si>
    <t>ミツウロコ健康保険組合</t>
  </si>
  <si>
    <t xml:space="preserve">東京都中央区京橋３－１－１（東京スクエアガーデン） </t>
  </si>
  <si>
    <t>03-3275-6370</t>
  </si>
  <si>
    <t>06135016</t>
  </si>
  <si>
    <t>ツカモトグループ健康保険組合</t>
  </si>
  <si>
    <t>103-0023</t>
  </si>
  <si>
    <t xml:space="preserve">東京都中央区日本橋本町１－６－５  </t>
  </si>
  <si>
    <t>03-6265-1691</t>
  </si>
  <si>
    <t>06135040</t>
  </si>
  <si>
    <t>パレット健康保険組合</t>
  </si>
  <si>
    <t>171-0022</t>
  </si>
  <si>
    <t xml:space="preserve">東京都豊島区南池袋１－１０－１３（荒井ビル２階） </t>
  </si>
  <si>
    <t>03-3984-7171</t>
  </si>
  <si>
    <t>06135123</t>
  </si>
  <si>
    <t>三井倉庫ホールディングス健康保険組合</t>
  </si>
  <si>
    <t>108-0022</t>
  </si>
  <si>
    <t xml:space="preserve">東京都港区海岸３－２２－２３  </t>
  </si>
  <si>
    <t>03-6400-8770</t>
  </si>
  <si>
    <t>06135156</t>
  </si>
  <si>
    <t>タムラ製作所健康保険組合</t>
  </si>
  <si>
    <t>178-8511</t>
  </si>
  <si>
    <t xml:space="preserve">東京都練馬区東大泉１－１９－４３  </t>
  </si>
  <si>
    <t>03-3978-2083</t>
  </si>
  <si>
    <t>06135255</t>
  </si>
  <si>
    <t>東京都電気工事健康保険組合</t>
  </si>
  <si>
    <t>111-0052</t>
  </si>
  <si>
    <t xml:space="preserve">東京都台東区柳橋１－２７－１  </t>
  </si>
  <si>
    <t>03-3861-1851</t>
  </si>
  <si>
    <t>06135370</t>
  </si>
  <si>
    <t>ミライト健康保険組合</t>
  </si>
  <si>
    <t>135-8112</t>
  </si>
  <si>
    <t>東京都江東区豊洲５－６－３６（ヒューリック豊洲プライムスクエア７階）</t>
  </si>
  <si>
    <t>03-6807-3804</t>
  </si>
  <si>
    <t>06135412</t>
  </si>
  <si>
    <t>ニユートーキヨー健康保険組合</t>
  </si>
  <si>
    <t>101-0044</t>
  </si>
  <si>
    <t xml:space="preserve">東京都千代田区鍛冶町１－５－４（神田ＮＡビル４階） </t>
  </si>
  <si>
    <t>03-3258-5881</t>
  </si>
  <si>
    <t>06135453</t>
  </si>
  <si>
    <t>日清オイリオグループ健康保険組合</t>
  </si>
  <si>
    <t>104-8285</t>
  </si>
  <si>
    <t xml:space="preserve">東京都中央区新川１－２３－１  </t>
  </si>
  <si>
    <t>03-3206-5178</t>
  </si>
  <si>
    <t>06135479</t>
  </si>
  <si>
    <t>ＮＯＫ健康保険組合</t>
  </si>
  <si>
    <t xml:space="preserve">東京都港区芝大門１－１２－１５  </t>
  </si>
  <si>
    <t>03-3432-8560</t>
  </si>
  <si>
    <t>06135578</t>
  </si>
  <si>
    <t>レナウングループ健康保険組合</t>
  </si>
  <si>
    <t>135-0063</t>
  </si>
  <si>
    <t xml:space="preserve">東京都江東区有明３－６－１１（ＴＦＴビル東館６階） </t>
  </si>
  <si>
    <t>03-4521-8006</t>
  </si>
  <si>
    <t>06135594</t>
  </si>
  <si>
    <t>プログレス健康保険組合</t>
  </si>
  <si>
    <t xml:space="preserve">東京都千代田区神田須田町１－１２（山萬ビル９階） </t>
  </si>
  <si>
    <t>03-3256-0859</t>
  </si>
  <si>
    <t>06135628</t>
  </si>
  <si>
    <t>東京都鉄二健康保険組合</t>
  </si>
  <si>
    <t>113-0034</t>
  </si>
  <si>
    <t xml:space="preserve">東京都文京区湯島３－２１－１０  </t>
  </si>
  <si>
    <t>03-3835-4341</t>
  </si>
  <si>
    <t>06135669</t>
  </si>
  <si>
    <t>東日本銀行健康保険組合</t>
  </si>
  <si>
    <t>103-8238</t>
  </si>
  <si>
    <t xml:space="preserve">東京都中央区日本橋３－１１－２  </t>
  </si>
  <si>
    <t>03-3273-4071</t>
  </si>
  <si>
    <t>06135677</t>
  </si>
  <si>
    <t>日本電気計器検定所健康保険組合</t>
  </si>
  <si>
    <t xml:space="preserve">東京都港区芝浦４－１５－７  </t>
  </si>
  <si>
    <t>03-3451-1434</t>
  </si>
  <si>
    <t>06135727</t>
  </si>
  <si>
    <t>東日本プラスチック健康保険組合</t>
  </si>
  <si>
    <t xml:space="preserve">東京都台東区柳橋１－１－４  </t>
  </si>
  <si>
    <t>03-3862-1051</t>
  </si>
  <si>
    <t>06135818</t>
  </si>
  <si>
    <t>ぺんてる健康保険組合</t>
  </si>
  <si>
    <t>103-0026</t>
  </si>
  <si>
    <t xml:space="preserve">東京都中央区日本橋兜町１－１０  </t>
  </si>
  <si>
    <t>03-5652-3602</t>
  </si>
  <si>
    <t>06135826</t>
  </si>
  <si>
    <t>日本国土開発健康保険組合</t>
  </si>
  <si>
    <t xml:space="preserve">東京都港区赤坂４－９－９（赤坂ＭＫビル） </t>
  </si>
  <si>
    <t>03-6890-4371</t>
  </si>
  <si>
    <t>06135842</t>
  </si>
  <si>
    <t>吉野工業所健康保険組合</t>
  </si>
  <si>
    <t>136-0072</t>
  </si>
  <si>
    <t xml:space="preserve">東京都江東区大島３－２－６  </t>
  </si>
  <si>
    <t>03-3682-1484</t>
  </si>
  <si>
    <t>06135859</t>
  </si>
  <si>
    <t>オンワード樫山健康保険組合</t>
  </si>
  <si>
    <t>103-8239</t>
  </si>
  <si>
    <t xml:space="preserve">東京都中央区日本橋３－１０－５  </t>
  </si>
  <si>
    <t>03-4512-1022</t>
  </si>
  <si>
    <t>06135875</t>
  </si>
  <si>
    <t>鷺宮健康保険組合</t>
  </si>
  <si>
    <t>169-0072</t>
  </si>
  <si>
    <t xml:space="preserve">東京都新宿区大久保３－８－２（新宿ガーデンタワー２２階） </t>
  </si>
  <si>
    <t>03-6205-9113</t>
  </si>
  <si>
    <t>06135974</t>
  </si>
  <si>
    <t>ＮＩＰＰＯ健康保険組合</t>
  </si>
  <si>
    <t xml:space="preserve">東京都中央区八重洲１－２－１６  </t>
  </si>
  <si>
    <t>03-3561-1071</t>
  </si>
  <si>
    <t>06135982</t>
  </si>
  <si>
    <t>テルモ健康保険組合</t>
  </si>
  <si>
    <t>163-1450</t>
  </si>
  <si>
    <t xml:space="preserve">東京都新宿区西新宿３－２０－２  </t>
  </si>
  <si>
    <t>03-6742-8773</t>
  </si>
  <si>
    <t>06136154</t>
  </si>
  <si>
    <t>プリマハム健康保険組合</t>
  </si>
  <si>
    <t>140-0011</t>
  </si>
  <si>
    <t xml:space="preserve">東京都品川区東大井３－１７－４  </t>
  </si>
  <si>
    <t>03-5493-4861</t>
  </si>
  <si>
    <t>06136204</t>
  </si>
  <si>
    <t>東和システム健康保険組合</t>
  </si>
  <si>
    <t xml:space="preserve">東京都千代田区神田小川町３－１１（ダイワビル４階） </t>
  </si>
  <si>
    <t>03-5577-6652</t>
  </si>
  <si>
    <t>06136261</t>
  </si>
  <si>
    <t>東洋ガラス健康保険組合</t>
  </si>
  <si>
    <t xml:space="preserve">東京都品川区東五反田２－１８－１（大崎フォレストビル） </t>
  </si>
  <si>
    <t>03-4514-2064</t>
  </si>
  <si>
    <t>06136345</t>
  </si>
  <si>
    <t>ロッテ健康保険組合</t>
  </si>
  <si>
    <t>160-0023</t>
  </si>
  <si>
    <t xml:space="preserve">東京都新宿区西新宿３－２０－１  </t>
  </si>
  <si>
    <t>03-5388-5625</t>
  </si>
  <si>
    <t>06136378</t>
  </si>
  <si>
    <t>東京都土木建築健康保険組合</t>
  </si>
  <si>
    <t>104-0032</t>
  </si>
  <si>
    <t xml:space="preserve">東京都中央区八丁堀２－５－１（東京建設会館７階） </t>
  </si>
  <si>
    <t>03-3553-3255</t>
  </si>
  <si>
    <t>06136394</t>
  </si>
  <si>
    <t>独立行政法人鉄道建設・運輸施設整備支援機構健康保険組合</t>
  </si>
  <si>
    <t>105-0011</t>
  </si>
  <si>
    <t xml:space="preserve">東京都港区芝公園２－４－１（芝パークビルＢ館２階） </t>
  </si>
  <si>
    <t>03-5403-2755</t>
  </si>
  <si>
    <t>06136436</t>
  </si>
  <si>
    <t>ヤクルト健康保険組合</t>
  </si>
  <si>
    <t xml:space="preserve">東京都中央区銀座７－１６－２１  </t>
  </si>
  <si>
    <t>03-5148-8721</t>
  </si>
  <si>
    <t>06136501</t>
  </si>
  <si>
    <t>ＭＢＫ連合健康保険組合</t>
  </si>
  <si>
    <t>101-0048</t>
  </si>
  <si>
    <t xml:space="preserve">東京都千代田区神田司町２－８－１  </t>
  </si>
  <si>
    <t>03-5297-1714</t>
  </si>
  <si>
    <t>06136568</t>
  </si>
  <si>
    <t>日本金型工業健康保険組合</t>
  </si>
  <si>
    <t xml:space="preserve">東京都千代田区神田駿河台３－４（龍名館ビル） </t>
  </si>
  <si>
    <t>03-3255-7671</t>
  </si>
  <si>
    <t>06136642</t>
  </si>
  <si>
    <t>ニューオータニ健康保険組合</t>
  </si>
  <si>
    <t>102-8578</t>
  </si>
  <si>
    <t xml:space="preserve">東京都千代田区紀尾井町４－１  </t>
  </si>
  <si>
    <t>03-3221-2098</t>
  </si>
  <si>
    <t>06136659</t>
  </si>
  <si>
    <t>新生銀行健康保険組合</t>
  </si>
  <si>
    <t>103-8303</t>
  </si>
  <si>
    <t xml:space="preserve">東京都中央区日本橋室町２－４－３  </t>
  </si>
  <si>
    <t>03-6880-7161</t>
  </si>
  <si>
    <t>06136667</t>
  </si>
  <si>
    <t>日本道路健康保険組合</t>
  </si>
  <si>
    <t>146-0095</t>
  </si>
  <si>
    <t xml:space="preserve">東京都大田区多摩川２－１１－２０  </t>
  </si>
  <si>
    <t>03-3759-2281</t>
  </si>
  <si>
    <t>06136691</t>
  </si>
  <si>
    <t>ニチアス健康保険組合</t>
  </si>
  <si>
    <t xml:space="preserve">東京都港区芝大門１－４－４（ノア芝大門８０５） </t>
  </si>
  <si>
    <t>03-4413-1234</t>
  </si>
  <si>
    <t>06136709</t>
  </si>
  <si>
    <t>税務会計監査事務所健康保険組合</t>
  </si>
  <si>
    <t xml:space="preserve">東京都新宿区大久保２－１２－１１（東税健保会館） </t>
  </si>
  <si>
    <t>03-3232-5541</t>
  </si>
  <si>
    <t>06136758</t>
  </si>
  <si>
    <t>農林水産関係法人健康保険組合</t>
  </si>
  <si>
    <t>102-0083</t>
  </si>
  <si>
    <t xml:space="preserve">東京都千代田区麹町４－３－３  </t>
  </si>
  <si>
    <t>03-3262-1807</t>
  </si>
  <si>
    <t>06136766</t>
  </si>
  <si>
    <t>国会議員秘書健康保険組合</t>
  </si>
  <si>
    <t>100-8981</t>
  </si>
  <si>
    <t xml:space="preserve">東京都千代田区永田町２－２－１（衆議院第１議員会館内） </t>
  </si>
  <si>
    <t>03-3503-9777</t>
  </si>
  <si>
    <t>06136857</t>
  </si>
  <si>
    <t>日本石油輸送グループ健康保険組合</t>
  </si>
  <si>
    <t>東京都品川区大崎１－１１－１（ゲートシティ大崎ウエストタワー１６階）</t>
  </si>
  <si>
    <t>03-5496-3460</t>
  </si>
  <si>
    <t>06136881</t>
  </si>
  <si>
    <t>荏原健康保険組合</t>
  </si>
  <si>
    <t>144-0042</t>
  </si>
  <si>
    <t xml:space="preserve">東京都大田区羽田旭町１３－３（荏原東別館１階） </t>
  </si>
  <si>
    <t>03-6275-9500</t>
  </si>
  <si>
    <t>06136980</t>
  </si>
  <si>
    <t>東京製綱健康保険組合</t>
  </si>
  <si>
    <t>103-8306</t>
  </si>
  <si>
    <t xml:space="preserve">東京都中央区日本橋３－６－２  </t>
  </si>
  <si>
    <t>03-6366-7790</t>
  </si>
  <si>
    <t>06137095</t>
  </si>
  <si>
    <t>ＴＳＩホールディングス健康保険組合</t>
  </si>
  <si>
    <t>107-0061</t>
  </si>
  <si>
    <t xml:space="preserve">東京都港区北青山１－２－３（青山ビル６階） </t>
  </si>
  <si>
    <t>03-6748-0731</t>
  </si>
  <si>
    <t>06137103</t>
  </si>
  <si>
    <t>大京健康保険組合</t>
  </si>
  <si>
    <t xml:space="preserve">東京都渋谷区千駄ヶ谷４－１９－１８  </t>
  </si>
  <si>
    <t>03-3404-1884</t>
  </si>
  <si>
    <t>06137111</t>
  </si>
  <si>
    <t>三晃金属工業健康保険組合</t>
  </si>
  <si>
    <t xml:space="preserve">東京都港区芝浦４－１３－２３（ＭＳ芝浦ビル１１階） </t>
  </si>
  <si>
    <t>03-5446-5624</t>
  </si>
  <si>
    <t>06137129</t>
  </si>
  <si>
    <t>ＧＷＡ健康保険組合</t>
  </si>
  <si>
    <t xml:space="preserve">東京都港区芝４－８－２  </t>
  </si>
  <si>
    <t>03-5418-1282</t>
  </si>
  <si>
    <t>06137186</t>
  </si>
  <si>
    <t>鈴屋健康保険組合</t>
  </si>
  <si>
    <t xml:space="preserve">東京都港区赤坂９－６－３０乃木坂プレース２階 </t>
  </si>
  <si>
    <t>03-3478-6186</t>
  </si>
  <si>
    <t>06137194</t>
  </si>
  <si>
    <t>東亜道路健康保険組合</t>
  </si>
  <si>
    <t>106-0032</t>
  </si>
  <si>
    <t xml:space="preserve">東京都港区六本木７－３－７  </t>
  </si>
  <si>
    <t>03-3403-8507</t>
  </si>
  <si>
    <t>06137236</t>
  </si>
  <si>
    <t>長谷工健康保険組合</t>
  </si>
  <si>
    <t>105-8507</t>
  </si>
  <si>
    <t xml:space="preserve">東京都港区芝２－３２－１  </t>
  </si>
  <si>
    <t>03-3456-6075</t>
  </si>
  <si>
    <t>06137251</t>
  </si>
  <si>
    <t>経済産業関係法人健康保険組合</t>
  </si>
  <si>
    <t>105-0001</t>
  </si>
  <si>
    <t xml:space="preserve">東京都港区虎ノ門２－２－５  </t>
  </si>
  <si>
    <t>03-3583-8260</t>
  </si>
  <si>
    <t>06137269</t>
  </si>
  <si>
    <t>テレビ朝日健康保険組合</t>
  </si>
  <si>
    <t>106-8001</t>
  </si>
  <si>
    <t xml:space="preserve">東京都港区六本木６－９－１  </t>
  </si>
  <si>
    <t>03-6406-2190</t>
  </si>
  <si>
    <t>（テレビ朝日健康保険組合（特））</t>
    <phoneticPr fontId="9"/>
  </si>
  <si>
    <t>06137277</t>
  </si>
  <si>
    <t>デパート健康保険組合</t>
  </si>
  <si>
    <t xml:space="preserve">東京都中央区日本橋本町１－６－１（丸柏ビル９階） </t>
  </si>
  <si>
    <t>03-3279-5920</t>
  </si>
  <si>
    <t>06150528</t>
  </si>
  <si>
    <t>（デパート健康保険組合東日本支部）</t>
  </si>
  <si>
    <t>940-0033</t>
  </si>
  <si>
    <t xml:space="preserve">新潟県長岡市今朝白１－１０－７（平井ビル２階） </t>
  </si>
  <si>
    <t>0258-36-9300</t>
  </si>
  <si>
    <t>06221055</t>
  </si>
  <si>
    <t>（デパート健康保険組合西日本支部）</t>
  </si>
  <si>
    <t>420-0859</t>
  </si>
  <si>
    <t xml:space="preserve">静岡県静岡市葵区栄町３－９（朝日生命静岡ビル９階） </t>
  </si>
  <si>
    <t>054-254-5303</t>
  </si>
  <si>
    <t>06137327</t>
  </si>
  <si>
    <t>三菱電機ビルテクノサービス健康保険組合</t>
  </si>
  <si>
    <t>116-0002</t>
  </si>
  <si>
    <t xml:space="preserve">東京都荒川区荒川７－１９－１  </t>
  </si>
  <si>
    <t>03-3802-9167</t>
  </si>
  <si>
    <t>06137368</t>
  </si>
  <si>
    <t>文化シヤッター健康保険組合</t>
  </si>
  <si>
    <t>113-8535</t>
  </si>
  <si>
    <t xml:space="preserve">東京都文京区西片１－１７－３  </t>
  </si>
  <si>
    <t>03-5842-3060</t>
  </si>
  <si>
    <t>06137442</t>
  </si>
  <si>
    <t>東京都農林漁業団体健康保険組合</t>
  </si>
  <si>
    <t>151-0053</t>
  </si>
  <si>
    <t xml:space="preserve">東京都渋谷区代々木２－１０－１２ＪＡ東京南新宿ビル４階 </t>
  </si>
  <si>
    <t>03-3377-1320</t>
  </si>
  <si>
    <t>06137517</t>
  </si>
  <si>
    <t>ポーラ・オルビスグループ健康保険組合</t>
  </si>
  <si>
    <t xml:space="preserve">東京都品川区西五反田２－１９－３（五反田第一生命ビル４階） </t>
  </si>
  <si>
    <t>03-3490-0845</t>
  </si>
  <si>
    <t>06137558</t>
  </si>
  <si>
    <t>三和ホールディングス健康保険組合</t>
  </si>
  <si>
    <t>175-0081</t>
  </si>
  <si>
    <t xml:space="preserve">東京都板橋区新河岸２－３－５（三和シャッター本社ビル４階） </t>
  </si>
  <si>
    <t>03-6734-7912</t>
  </si>
  <si>
    <t>06137590</t>
  </si>
  <si>
    <t>小田急グループ健康保険組合</t>
  </si>
  <si>
    <t xml:space="preserve">東京都新宿区西新宿１－５－１  </t>
  </si>
  <si>
    <t>03-3346-3853</t>
  </si>
  <si>
    <t>06137772</t>
  </si>
  <si>
    <t>オリエントコーポレーション健康保険組合</t>
  </si>
  <si>
    <t>102-8503</t>
  </si>
  <si>
    <t xml:space="preserve">東京都千代田区麹町５－２－１  </t>
  </si>
  <si>
    <t>03-5877-5831</t>
  </si>
  <si>
    <t>06137814</t>
  </si>
  <si>
    <t>日本工営健康保険組合</t>
  </si>
  <si>
    <t>102-0073</t>
  </si>
  <si>
    <t xml:space="preserve">東京都千代田区九段北１－１４－６  </t>
  </si>
  <si>
    <t>03-3238-8057</t>
  </si>
  <si>
    <t>06137848</t>
  </si>
  <si>
    <t>日本旅行健康保険組合</t>
  </si>
  <si>
    <t xml:space="preserve">東京都中央区日本橋１－１９－１（日本橋ダイヤビルディング１０階） </t>
  </si>
  <si>
    <t>03-6895-8391</t>
  </si>
  <si>
    <t>06137988</t>
  </si>
  <si>
    <t>リケンテクノス健康保険組合</t>
  </si>
  <si>
    <t>101-0063</t>
  </si>
  <si>
    <t xml:space="preserve">東京都千代田区神田淡路町２－１０１  </t>
  </si>
  <si>
    <t>03-3526-5185</t>
  </si>
  <si>
    <t>06131320</t>
  </si>
  <si>
    <t>（リケン健康保険組合東京支部）</t>
  </si>
  <si>
    <t>102-8202</t>
  </si>
  <si>
    <t xml:space="preserve">東京都千代田区三番町８－１（三番町東急ビル３階） </t>
  </si>
  <si>
    <t>03-3230-3911</t>
  </si>
  <si>
    <t>06150130</t>
  </si>
  <si>
    <t>（リケン健康保険組合柏崎支部）</t>
  </si>
  <si>
    <t>945-8555</t>
  </si>
  <si>
    <t xml:space="preserve">新潟県柏崎市北斗町１－３７  </t>
  </si>
  <si>
    <t>0257-23-0541</t>
  </si>
  <si>
    <t>06138036</t>
  </si>
  <si>
    <t>三貴健康保険組合</t>
  </si>
  <si>
    <t>101-0065</t>
  </si>
  <si>
    <t xml:space="preserve">東京都千代田区西神田２－３－４（パレスピアビル５階） </t>
  </si>
  <si>
    <t>03-3263-2255</t>
  </si>
  <si>
    <t>06138044</t>
  </si>
  <si>
    <t>船場健康保険組合</t>
  </si>
  <si>
    <t>105-0023</t>
  </si>
  <si>
    <t xml:space="preserve">東京都港区芝浦１－２－３（シーバンスＳ館９階） </t>
  </si>
  <si>
    <t>03-6865-1280</t>
  </si>
  <si>
    <t>06138051</t>
  </si>
  <si>
    <t>日生協健康保険組合</t>
  </si>
  <si>
    <t>169-0073</t>
  </si>
  <si>
    <t xml:space="preserve">東京都新宿区百人町３－２５－１（サンケンビルヂング５階） </t>
  </si>
  <si>
    <t>03-5937-2143</t>
  </si>
  <si>
    <t>06273478</t>
  </si>
  <si>
    <t>（日生協健康保険組合関西支部）</t>
  </si>
  <si>
    <t>532-0011</t>
  </si>
  <si>
    <t xml:space="preserve">大阪府大阪市淀川区西中島４－９－２６（生協会館新大阪９階） </t>
  </si>
  <si>
    <t>06-6308-0571</t>
  </si>
  <si>
    <t>06138150</t>
  </si>
  <si>
    <t>日立健康保険組合</t>
  </si>
  <si>
    <t>101-0022</t>
  </si>
  <si>
    <t xml:space="preserve">東京都千代田区神田練塀町３番地（ＡＫＳビル） </t>
  </si>
  <si>
    <t>03-4554-3010</t>
  </si>
  <si>
    <t>（日立健康保険組合（特））</t>
    <phoneticPr fontId="9"/>
  </si>
  <si>
    <t>06138192</t>
  </si>
  <si>
    <t>太陽生命健康保険組合</t>
  </si>
  <si>
    <t xml:space="preserve">東京都千代田区岩本町２－４－３（太陽生命神田ビル２階） </t>
  </si>
  <si>
    <t>03-5822-1061</t>
  </si>
  <si>
    <t>06138317</t>
  </si>
  <si>
    <t>なとり健康保険組合</t>
  </si>
  <si>
    <t>114-8611</t>
  </si>
  <si>
    <t xml:space="preserve">東京都北区王子５－５－１  </t>
  </si>
  <si>
    <t>03-3919-0997</t>
  </si>
  <si>
    <t>06138382</t>
  </si>
  <si>
    <t>東京エレクトロン健康保険組合</t>
  </si>
  <si>
    <t>183-8705</t>
  </si>
  <si>
    <t xml:space="preserve">東京都府中市住吉町２－３０－７  </t>
  </si>
  <si>
    <t>042-333-8325</t>
  </si>
  <si>
    <t>06138424</t>
  </si>
  <si>
    <t>東亜建設工業健康保険組合</t>
  </si>
  <si>
    <t>163-1031</t>
  </si>
  <si>
    <t xml:space="preserve">東京都新宿区西新宿３－７－１（新宿パークタワー３１階） </t>
  </si>
  <si>
    <t>03-6757-6571</t>
  </si>
  <si>
    <t>06138523</t>
  </si>
  <si>
    <t>住友不動産販売健康保険組合</t>
  </si>
  <si>
    <t xml:space="preserve">東京都新宿区西新宿４－３２－１２（西新宿フォレスト１階） </t>
  </si>
  <si>
    <t>03-5354-8161</t>
  </si>
  <si>
    <t>06138531</t>
  </si>
  <si>
    <t>モトローラ健康保険組合</t>
  </si>
  <si>
    <t>150-6029</t>
  </si>
  <si>
    <t>東京都渋谷区恵比寿４－２０－３（恵比寿ガーデンプレイスタワー２９階）</t>
  </si>
  <si>
    <t>03-6277-2790</t>
  </si>
  <si>
    <t>06138572</t>
  </si>
  <si>
    <t>八千代銀行健康保険組合</t>
  </si>
  <si>
    <t xml:space="preserve">東京都豊島区東池袋２－６１－３（八千代銀行東池袋ビル） </t>
  </si>
  <si>
    <t>03-5992-8271</t>
  </si>
  <si>
    <t>06138580</t>
  </si>
  <si>
    <t>ＫＤＤＩ健康保険組合</t>
  </si>
  <si>
    <t>102-8460</t>
  </si>
  <si>
    <t xml:space="preserve">東京都千代田区飯田橋３－１０－１０（ガーデンエアタワー） </t>
  </si>
  <si>
    <t>03-5212-3311</t>
  </si>
  <si>
    <t>（ＫＤＤＩ健康保険組合（特））</t>
    <phoneticPr fontId="9"/>
  </si>
  <si>
    <t>06138598</t>
  </si>
  <si>
    <t>日本事務器健康保険組合</t>
  </si>
  <si>
    <t>151-0071</t>
  </si>
  <si>
    <t xml:space="preserve">東京都渋谷区本町３－１２－１  </t>
  </si>
  <si>
    <t>03-5351-9212</t>
  </si>
  <si>
    <t>06138705</t>
  </si>
  <si>
    <t>エヌ・ティ・ティ健康保険組合</t>
  </si>
  <si>
    <t xml:space="preserve">東京都千代田区内神田３－６－２  </t>
  </si>
  <si>
    <t>03-6206-4001</t>
  </si>
  <si>
    <t>06138713</t>
  </si>
  <si>
    <t>ジェイアールグループ健康保険組合</t>
  </si>
  <si>
    <t xml:space="preserve">東京都渋谷区代々木２－２－２（ＪＲ東日本本社ビル１２階） </t>
  </si>
  <si>
    <t>03-5334-1020</t>
  </si>
  <si>
    <t>06138762</t>
  </si>
  <si>
    <t>日本レストランエンタプライズ健康保険組合</t>
  </si>
  <si>
    <t>108-0074</t>
  </si>
  <si>
    <t xml:space="preserve">東京都港区高輪２－１９－１３（高輪センタービル３階） </t>
  </si>
  <si>
    <t>03-5449-0230</t>
  </si>
  <si>
    <t>06138770</t>
  </si>
  <si>
    <t>ジェイアール東海パッセンジャーズ健康保険組合</t>
  </si>
  <si>
    <t xml:space="preserve">東京都中央区京橋２－５－１７（京橋ＳＫビル６階） </t>
  </si>
  <si>
    <t>03-3564-4075</t>
  </si>
  <si>
    <t>06139059</t>
  </si>
  <si>
    <t>ニフコ健康保険組合</t>
  </si>
  <si>
    <t xml:space="preserve">東京都港区芝浦４－５－４（ジャパンタイムズ・ニフコビル） </t>
  </si>
  <si>
    <t>03-5476-4867</t>
  </si>
  <si>
    <t>06139083</t>
  </si>
  <si>
    <t>山崎製パン健康保険組合</t>
  </si>
  <si>
    <t>101-0033</t>
  </si>
  <si>
    <t xml:space="preserve">東京都千代田区神田岩本町１（清水ビル５階） </t>
  </si>
  <si>
    <t>03-3258-1801</t>
  </si>
  <si>
    <t>06139141</t>
  </si>
  <si>
    <t>ＪＦＥ健康保険組合</t>
  </si>
  <si>
    <t xml:space="preserve">東京都千代田区内幸町１－３－３（内幸町ダイビル４階） </t>
  </si>
  <si>
    <t>03-3597-3163</t>
  </si>
  <si>
    <t>06139380</t>
  </si>
  <si>
    <t>全日本理美容健康保険組合</t>
  </si>
  <si>
    <t>103-0011</t>
  </si>
  <si>
    <t xml:space="preserve">東京都中央区日本橋大伝馬町１－７（イトーピア大伝馬町ビル４階） </t>
  </si>
  <si>
    <t>03-6661-6106</t>
  </si>
  <si>
    <t>06139398</t>
  </si>
  <si>
    <t>不動テトラ健康保険組合</t>
  </si>
  <si>
    <t>103-0016</t>
  </si>
  <si>
    <t xml:space="preserve">東京都中央区日本橋小網町９－９  </t>
  </si>
  <si>
    <t>03-5644-8757</t>
  </si>
  <si>
    <t>06139406</t>
  </si>
  <si>
    <t>マルハン健康保険組合</t>
  </si>
  <si>
    <t>111-0036</t>
  </si>
  <si>
    <t>東京都台東区松が谷１－９－１２（ＳＰＫビルディング７階７０１）</t>
  </si>
  <si>
    <t>03-5830-2112</t>
  </si>
  <si>
    <t>06139414</t>
  </si>
  <si>
    <t>日研グループ健康保険組合</t>
  </si>
  <si>
    <t>144-0051</t>
  </si>
  <si>
    <t xml:space="preserve">東京都大田区西蒲田７－２３－３（日研第一ビル） </t>
  </si>
  <si>
    <t>03-5480-7025</t>
  </si>
  <si>
    <t>06139505</t>
  </si>
  <si>
    <t>岡村製作所健康保険組合</t>
  </si>
  <si>
    <t xml:space="preserve">東京都千代田区永田町２－１３－２  </t>
  </si>
  <si>
    <t>03-6731-7208</t>
  </si>
  <si>
    <t>06139539</t>
  </si>
  <si>
    <t>日本年金機構健康保険組合</t>
  </si>
  <si>
    <t>168-8548</t>
  </si>
  <si>
    <t xml:space="preserve">東京都杉並区高井戸西３－５－２４  </t>
  </si>
  <si>
    <t>03-5336-0311</t>
  </si>
  <si>
    <t>06139604</t>
  </si>
  <si>
    <t>東京機械健康保険組合</t>
  </si>
  <si>
    <t xml:space="preserve">東京都港区芝５－２６－２４  </t>
  </si>
  <si>
    <t>03-3451-8102</t>
  </si>
  <si>
    <t>06139638</t>
  </si>
  <si>
    <t>ＪＶＣケンウッド健康保険組合</t>
  </si>
  <si>
    <t>192-8525</t>
  </si>
  <si>
    <t xml:space="preserve">東京都八王子市石川町２９６７番地３  </t>
  </si>
  <si>
    <t>042-646-5244</t>
  </si>
  <si>
    <t>06139760</t>
  </si>
  <si>
    <t>あおみ建設健康保険組合</t>
  </si>
  <si>
    <t>108-8430</t>
  </si>
  <si>
    <t xml:space="preserve">東京都港区海岸３－１８－２１  </t>
  </si>
  <si>
    <t>03-5439-1058</t>
  </si>
  <si>
    <t>06139786</t>
  </si>
  <si>
    <t>三井製糖北糖健康保険組合</t>
  </si>
  <si>
    <t>103-0015</t>
  </si>
  <si>
    <t xml:space="preserve">東京都中央区日本橋箱崎町３６－２  </t>
  </si>
  <si>
    <t>03-3662-5056</t>
  </si>
  <si>
    <t>06139869</t>
  </si>
  <si>
    <t>地域医療振興協会健康保険組合</t>
  </si>
  <si>
    <t>162-0843</t>
  </si>
  <si>
    <t xml:space="preserve">東京都新宿区市谷田町１－１０（保健会館新館７階） </t>
  </si>
  <si>
    <t>03-5579-8604</t>
  </si>
  <si>
    <t>06139877</t>
  </si>
  <si>
    <t>日本赤十字社健康保険組合</t>
  </si>
  <si>
    <t xml:space="preserve">東京都港区芝大門１－１－３  </t>
  </si>
  <si>
    <t>03-6672-1505</t>
  </si>
  <si>
    <t>06139927</t>
  </si>
  <si>
    <t>Ｃ＆Ｒグループ健康保険組合</t>
  </si>
  <si>
    <t xml:space="preserve">東京都千代田区一番町８番地  </t>
  </si>
  <si>
    <t>03-4570-3567</t>
  </si>
  <si>
    <t>06139935</t>
  </si>
  <si>
    <t>アマゾンジャパン健康保険組合</t>
  </si>
  <si>
    <t xml:space="preserve">東京都渋谷区千駄ヶ谷５－２３－１５  </t>
  </si>
  <si>
    <t>03-5357-7555</t>
  </si>
  <si>
    <t>06140081</t>
  </si>
  <si>
    <t>デイ・シイ健康保険組合</t>
  </si>
  <si>
    <t>210-0005</t>
  </si>
  <si>
    <t>神奈川県川崎市川崎区東田町８番地（パレール三井ビルディング１７階）</t>
  </si>
  <si>
    <t>044-223-4758</t>
  </si>
  <si>
    <t>06140156</t>
  </si>
  <si>
    <t>日産自動車健康保険組合</t>
  </si>
  <si>
    <t>220-0011</t>
  </si>
  <si>
    <t xml:space="preserve">神奈川県横浜市西区高島２－６－３２（横浜東口ウィスポートビル２０階） </t>
  </si>
  <si>
    <t>045-461-2355</t>
  </si>
  <si>
    <t>06140172</t>
  </si>
  <si>
    <t>モリタ宮田工業健康保険組合</t>
  </si>
  <si>
    <t>253-0087</t>
  </si>
  <si>
    <t xml:space="preserve">神奈川県茅ケ崎市下町屋１－１－１  </t>
  </si>
  <si>
    <t>0467-85-3389</t>
  </si>
  <si>
    <t>06140230</t>
  </si>
  <si>
    <t>富士フイルムグループ健康保険組合</t>
  </si>
  <si>
    <t>250-0001</t>
  </si>
  <si>
    <t xml:space="preserve">神奈川県小田原市扇町２－１２－１  </t>
  </si>
  <si>
    <t>0465-32-2125</t>
  </si>
  <si>
    <t>（富士フイルムグループ健康保険組合（特））</t>
    <phoneticPr fontId="9"/>
  </si>
  <si>
    <t>06140248</t>
  </si>
  <si>
    <t>富士通健康保険組合</t>
  </si>
  <si>
    <t>211-0063</t>
  </si>
  <si>
    <t xml:space="preserve">神奈川県川崎市中原区小杉町３－２６４－３（ユニオンビル４階） </t>
  </si>
  <si>
    <t>044-738-3010</t>
  </si>
  <si>
    <t>（富士通健康保険組合（特））</t>
    <phoneticPr fontId="9"/>
  </si>
  <si>
    <t>06140255</t>
  </si>
  <si>
    <t>三菱化工機健康保険組合</t>
  </si>
  <si>
    <t>210-0012</t>
  </si>
  <si>
    <t xml:space="preserve">神奈川県川崎市川崎区宮前町１－２  </t>
  </si>
  <si>
    <t>044-366-0096</t>
  </si>
  <si>
    <t>06140271</t>
  </si>
  <si>
    <t>京三製作所健康保険組合</t>
  </si>
  <si>
    <t>230-0031</t>
  </si>
  <si>
    <t xml:space="preserve">神奈川県横浜市鶴見区平安町２－２９  </t>
  </si>
  <si>
    <t>045-503-8182</t>
  </si>
  <si>
    <t>06140305</t>
  </si>
  <si>
    <t>東芝健康保険組合</t>
  </si>
  <si>
    <t>212-8577</t>
  </si>
  <si>
    <t xml:space="preserve">神奈川県川崎市幸区小向東芝町１番地  </t>
  </si>
  <si>
    <t>044-556-5455</t>
  </si>
  <si>
    <t>（東芝健康保険組合（特））</t>
    <phoneticPr fontId="9"/>
  </si>
  <si>
    <t>06140339</t>
  </si>
  <si>
    <t>神奈川運輸業健康保険組合</t>
  </si>
  <si>
    <t>221-0057</t>
  </si>
  <si>
    <t xml:space="preserve">神奈川県横浜市神奈川区青木町８－１  </t>
  </si>
  <si>
    <t>045-441-3278</t>
  </si>
  <si>
    <t>06140412</t>
  </si>
  <si>
    <t>日本鋳造健康保険組合</t>
  </si>
  <si>
    <t>210-9567</t>
  </si>
  <si>
    <t xml:space="preserve">神奈川県川崎市川崎区白石町２－１  </t>
  </si>
  <si>
    <t>044-322-3749</t>
  </si>
  <si>
    <t>06140487</t>
  </si>
  <si>
    <t>昭和電線健康保険組合</t>
  </si>
  <si>
    <t>210-0843</t>
  </si>
  <si>
    <t xml:space="preserve">神奈川県川崎市川崎区小田栄２－１－１昭和電線川崎ビル６Ｆ </t>
  </si>
  <si>
    <t>044-366-7338</t>
  </si>
  <si>
    <t>06140545</t>
  </si>
  <si>
    <t>横浜港湾健康保険組合</t>
  </si>
  <si>
    <t>231-0005</t>
  </si>
  <si>
    <t xml:space="preserve">神奈川県横浜市中区本町４－４３  </t>
  </si>
  <si>
    <t>045-201-7652</t>
  </si>
  <si>
    <t>06140651</t>
  </si>
  <si>
    <t>日本飛行機健康保険組合</t>
  </si>
  <si>
    <t>236-0001</t>
  </si>
  <si>
    <t xml:space="preserve">神奈川県横浜市金沢区昭和町３１７５  </t>
  </si>
  <si>
    <t>045-773-5170</t>
  </si>
  <si>
    <t>06140701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</si>
  <si>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</si>
  <si>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</si>
  <si>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</si>
  <si>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</si>
  <si>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06140719</t>
  </si>
  <si>
    <t>神奈川県協同健康保険組合</t>
  </si>
  <si>
    <t>254-0812</t>
  </si>
  <si>
    <t xml:space="preserve">神奈川県平塚市松風町６－１  </t>
  </si>
  <si>
    <t>0463-22-6535</t>
  </si>
  <si>
    <t>06140941</t>
  </si>
  <si>
    <t>東洋電機健康保険組合</t>
  </si>
  <si>
    <t xml:space="preserve">神奈川県横浜市金沢区福浦３－８  </t>
  </si>
  <si>
    <t>045-790-3135</t>
  </si>
  <si>
    <t>06140958</t>
  </si>
  <si>
    <t>神奈川県鉄工業健康保険組合</t>
  </si>
  <si>
    <t>神奈川県川崎市川崎区東田町８番地（パレール三井ビルディング８階８０２号室）</t>
  </si>
  <si>
    <t>044-233-5538</t>
  </si>
  <si>
    <t>06141121</t>
  </si>
  <si>
    <t>プレス工業健康保険組合</t>
  </si>
  <si>
    <t>210-8512</t>
  </si>
  <si>
    <t xml:space="preserve">神奈川県川崎市川崎区塩浜１－１－１  </t>
  </si>
  <si>
    <t>044-276-3929</t>
  </si>
  <si>
    <t>06141154</t>
  </si>
  <si>
    <t>神奈川鉄鋼産業健康保険組合</t>
  </si>
  <si>
    <t>210-0015</t>
  </si>
  <si>
    <t xml:space="preserve">神奈川県川崎市川崎区南町１－１（日本生命川崎ビル３階） </t>
  </si>
  <si>
    <t>044-233-5517</t>
  </si>
  <si>
    <t>06141188</t>
  </si>
  <si>
    <t>不二サッシ健康保険組合</t>
  </si>
  <si>
    <t>212-0058</t>
  </si>
  <si>
    <t xml:space="preserve">神奈川県川崎市幸区鹿島田１－１－２（新川崎三井ビル５階） </t>
  </si>
  <si>
    <t>044-520-0795</t>
  </si>
  <si>
    <t>06141220</t>
  </si>
  <si>
    <t>神奈川県自動車販売健康保険組合</t>
  </si>
  <si>
    <t>231-0007</t>
  </si>
  <si>
    <t xml:space="preserve">神奈川県横浜市中区弁天通１－１０（新大宗弁天通ビル１０階） </t>
  </si>
  <si>
    <t>045-201-8991</t>
  </si>
  <si>
    <t>06141261</t>
  </si>
  <si>
    <t>神奈川県石油業健康保険組合</t>
  </si>
  <si>
    <t>231-0031</t>
  </si>
  <si>
    <t xml:space="preserve">神奈川県横浜市中区万代町３－５－３（石油会館３階） </t>
  </si>
  <si>
    <t>045-641-2473</t>
  </si>
  <si>
    <t>06141295</t>
  </si>
  <si>
    <t>日新健康保険組合</t>
  </si>
  <si>
    <t>231-0015</t>
  </si>
  <si>
    <t xml:space="preserve">神奈川県横浜市中区尾上町６－８１（ニッセイ横浜尾上町ビル８階） </t>
  </si>
  <si>
    <t>045-671-6123</t>
  </si>
  <si>
    <t>06141428</t>
  </si>
  <si>
    <t>市光工業健康保険組合</t>
  </si>
  <si>
    <t>259-1145</t>
  </si>
  <si>
    <t xml:space="preserve">神奈川県伊勢原市板戸８０  </t>
  </si>
  <si>
    <t>0463-94-8029</t>
  </si>
  <si>
    <t>06141477</t>
  </si>
  <si>
    <t>アツギ健康保険組合</t>
  </si>
  <si>
    <t>243-0493</t>
  </si>
  <si>
    <t xml:space="preserve">神奈川県海老名市大谷北１－９－１  </t>
  </si>
  <si>
    <t>046-231-7358</t>
  </si>
  <si>
    <t>06141527</t>
  </si>
  <si>
    <t>上野グループ健康保険組合</t>
  </si>
  <si>
    <t>231-0023</t>
  </si>
  <si>
    <t xml:space="preserve">神奈川県横浜市中区山下町４６（第１上野ビル） </t>
  </si>
  <si>
    <t>045-671-7542</t>
  </si>
  <si>
    <t>06141543</t>
  </si>
  <si>
    <t>油研健康保険組合</t>
  </si>
  <si>
    <t>252-1113</t>
  </si>
  <si>
    <t xml:space="preserve">神奈川県綾瀬市上土棚中４－４－３４  </t>
  </si>
  <si>
    <t>0467-77-2181</t>
  </si>
  <si>
    <t>06141550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</si>
  <si>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</si>
  <si>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</si>
  <si>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</si>
  <si>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</si>
  <si>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06141576</t>
  </si>
  <si>
    <t>東プレ健康保険組合</t>
  </si>
  <si>
    <t>252-0253</t>
  </si>
  <si>
    <t xml:space="preserve">神奈川県相模原市中央区南橋本３－２－２５ </t>
  </si>
  <si>
    <t>042-772-8161</t>
  </si>
  <si>
    <t>06141592</t>
  </si>
  <si>
    <t>アマダ健康保険組合</t>
  </si>
  <si>
    <t>259-1196</t>
  </si>
  <si>
    <t xml:space="preserve">神奈川県伊勢原市石田２００  </t>
  </si>
  <si>
    <t>0463-96-3191</t>
  </si>
  <si>
    <t>06141626</t>
  </si>
  <si>
    <t>神奈川県建設業健康保険組合</t>
  </si>
  <si>
    <t>231-0011</t>
  </si>
  <si>
    <t xml:space="preserve">神奈川県横浜市中区太田町２－２２（神奈川県建設会館４階） </t>
  </si>
  <si>
    <t>045-201-9446</t>
  </si>
  <si>
    <t>06141642</t>
  </si>
  <si>
    <t>ゼロ健康保険組合</t>
  </si>
  <si>
    <t>212-0013</t>
  </si>
  <si>
    <t xml:space="preserve">神奈川県川崎市幸区堀川町５８０番地（ソリッドスクエア西館６階） </t>
  </si>
  <si>
    <t>044-549-3016</t>
  </si>
  <si>
    <t>06141659</t>
  </si>
  <si>
    <t>神奈川県機器健康保険組合</t>
  </si>
  <si>
    <t xml:space="preserve">神奈川県横浜市中区尾上町４－４７（リスト関内ビル６階） </t>
  </si>
  <si>
    <t>045-641-7713</t>
  </si>
  <si>
    <t>06141667</t>
  </si>
  <si>
    <t>神奈川県管工事業健康保険組合</t>
  </si>
  <si>
    <t>231-0027</t>
  </si>
  <si>
    <t xml:space="preserve">神奈川県横浜市中区扇町１－２－１（横浜市管工事協同組合２階） </t>
  </si>
  <si>
    <t>045-222-7543</t>
  </si>
  <si>
    <t>06141675</t>
  </si>
  <si>
    <t>日本農産工業健康保険組合</t>
  </si>
  <si>
    <t>220-8146</t>
  </si>
  <si>
    <t>神奈川県横浜市西区みなとみらい２－２－１（ランドマークタワー４６階）</t>
  </si>
  <si>
    <t>045-224-3729</t>
  </si>
  <si>
    <t>06141709</t>
  </si>
  <si>
    <t>神奈川県電子電気機器健康保険組合</t>
  </si>
  <si>
    <t>220-0002</t>
  </si>
  <si>
    <t xml:space="preserve">神奈川県横浜市西区南軽井沢１１－１  </t>
  </si>
  <si>
    <t>045-320-1188</t>
  </si>
  <si>
    <t>06141725</t>
  </si>
  <si>
    <t>神奈川県プラスチック事業健康保険組合</t>
  </si>
  <si>
    <t>221-0844</t>
  </si>
  <si>
    <t xml:space="preserve">神奈川県横浜市神奈川区沢渡１－２（菱興高島台第３ビル７階） </t>
  </si>
  <si>
    <t>045-410-2190</t>
  </si>
  <si>
    <t>06141790</t>
  </si>
  <si>
    <t>三菱鉛筆健康保険組合</t>
  </si>
  <si>
    <t>221-8550</t>
  </si>
  <si>
    <t xml:space="preserve">神奈川県横浜市神奈川区入江２－５  </t>
  </si>
  <si>
    <t>045-432-1922</t>
  </si>
  <si>
    <t>06141808</t>
  </si>
  <si>
    <t>黒田精工健康保険組合</t>
  </si>
  <si>
    <t>212-8560</t>
  </si>
  <si>
    <t xml:space="preserve">神奈川県川崎市幸区堀川町５８０－１６（川崎テックセンター２０階） </t>
  </si>
  <si>
    <t>044-555-2680</t>
  </si>
  <si>
    <t>06141865</t>
  </si>
  <si>
    <t>丸全昭和運輸健康保険組合</t>
  </si>
  <si>
    <t>231-8419</t>
  </si>
  <si>
    <t xml:space="preserve">神奈川県横浜市中区南仲通２－１５  </t>
  </si>
  <si>
    <t>045-671-5897</t>
  </si>
  <si>
    <t>06141881</t>
  </si>
  <si>
    <t>神奈川県食品製造健康保険組合</t>
  </si>
  <si>
    <t xml:space="preserve">神奈川県横浜市西区高島２－１２－６（ヨコハマジャスト１号館７階） </t>
  </si>
  <si>
    <t>045-453-6359</t>
  </si>
  <si>
    <t>06141899</t>
  </si>
  <si>
    <t>東京応化工業健康保険組合</t>
  </si>
  <si>
    <t>211-0012</t>
  </si>
  <si>
    <t xml:space="preserve">神奈川県川崎市中原区中丸子１５０  </t>
  </si>
  <si>
    <t>044-435-3118</t>
  </si>
  <si>
    <t>06141907</t>
  </si>
  <si>
    <t>アルバック健康保険組合</t>
  </si>
  <si>
    <t>253-0071</t>
  </si>
  <si>
    <t xml:space="preserve">神奈川県茅ケ崎市萩園２５００  </t>
  </si>
  <si>
    <t>0467-89-2228</t>
  </si>
  <si>
    <t>06141923</t>
  </si>
  <si>
    <t>エルナー健康保険組合</t>
  </si>
  <si>
    <t>222-0033</t>
  </si>
  <si>
    <t xml:space="preserve">神奈川県横浜市港北区新横浜３－８－１１（ＫＤＸ新横浜３８１ビル） </t>
  </si>
  <si>
    <t>045-470-7033</t>
  </si>
  <si>
    <t>06141980</t>
  </si>
  <si>
    <t>エーアンドエーマテリアル健康保険組合</t>
  </si>
  <si>
    <t>230-8511</t>
  </si>
  <si>
    <t xml:space="preserve">神奈川県横浜市鶴見区鶴見中央２－５－５  </t>
  </si>
  <si>
    <t>045-503-7725</t>
  </si>
  <si>
    <t>06142046</t>
  </si>
  <si>
    <t>ミツトヨ健康保険組合</t>
  </si>
  <si>
    <t>213-8533</t>
  </si>
  <si>
    <t xml:space="preserve">神奈川県川崎市高津区坂戸１－２０－１  </t>
  </si>
  <si>
    <t>044-813-8228</t>
  </si>
  <si>
    <t>06142095</t>
  </si>
  <si>
    <t>そごう・西武健康保険組合</t>
  </si>
  <si>
    <t>220-8510</t>
  </si>
  <si>
    <t xml:space="preserve">神奈川県横浜市西区高島２－１８－１（そごう横浜店内） </t>
  </si>
  <si>
    <t>045-461-7619</t>
  </si>
  <si>
    <t>06142103</t>
  </si>
  <si>
    <t>いすゞ自動車健康保険組合</t>
  </si>
  <si>
    <t>252-0806</t>
  </si>
  <si>
    <t xml:space="preserve">神奈川県藤沢市土棚８番地  </t>
  </si>
  <si>
    <t>0466-42-0711</t>
  </si>
  <si>
    <t>06142137</t>
  </si>
  <si>
    <t>独立行政法人都市再生機構健康保険組合</t>
  </si>
  <si>
    <t>231-8315</t>
  </si>
  <si>
    <t xml:space="preserve">神奈川県横浜市中区本町６－５０－１（横浜アイランドタワー１３階） </t>
  </si>
  <si>
    <t>045-650-0140</t>
  </si>
  <si>
    <t>06142152</t>
  </si>
  <si>
    <t>古河電工健康保険組合</t>
  </si>
  <si>
    <t>220-0073</t>
  </si>
  <si>
    <t xml:space="preserve">神奈川県横浜市西区岡野２－４－３  </t>
  </si>
  <si>
    <t>045-311-1463</t>
  </si>
  <si>
    <t>06142210</t>
  </si>
  <si>
    <t>ユニプレス健康保険組合</t>
  </si>
  <si>
    <t>神奈川県横浜市港北区新横浜３－１９－１（ＬＩＶＭＯライジングビル１１階）</t>
  </si>
  <si>
    <t>045-475-9262</t>
  </si>
  <si>
    <t>06150015</t>
  </si>
  <si>
    <t>デンカ健康保険組合</t>
  </si>
  <si>
    <t>949-0393</t>
  </si>
  <si>
    <t xml:space="preserve">新潟県糸魚川市大字青海２２０９番地  </t>
  </si>
  <si>
    <t>025-562-6125</t>
  </si>
  <si>
    <t>06150023</t>
  </si>
  <si>
    <t>新興プランテック・ニイガタ健康保険組合</t>
  </si>
  <si>
    <t>950-0871</t>
  </si>
  <si>
    <t xml:space="preserve">新潟県新潟市東区山木戸１５００番地１  </t>
  </si>
  <si>
    <t>025-275-5501</t>
  </si>
  <si>
    <t>06150106</t>
  </si>
  <si>
    <t>ツガミ健康保険組合</t>
  </si>
  <si>
    <t>940-8630</t>
  </si>
  <si>
    <t xml:space="preserve">新潟県長岡市東蔵王１－１－１  </t>
  </si>
  <si>
    <t>0258-35-0850</t>
  </si>
  <si>
    <t>06150205</t>
  </si>
  <si>
    <t>新潟臨港健康保険組合</t>
  </si>
  <si>
    <t>950-0088</t>
  </si>
  <si>
    <t xml:space="preserve">新潟県新潟市中央区万代５－１１－３０  </t>
  </si>
  <si>
    <t>025-240-3220</t>
  </si>
  <si>
    <t>06150239</t>
  </si>
  <si>
    <t>第四銀行健康保険組合</t>
  </si>
  <si>
    <t>951-8068</t>
  </si>
  <si>
    <t xml:space="preserve">新潟県新潟市中央区上大川前通八番町１２４５番地 </t>
  </si>
  <si>
    <t>025-225-5733</t>
  </si>
  <si>
    <t>06150270</t>
  </si>
  <si>
    <t>北越銀行健康保険組合</t>
  </si>
  <si>
    <t xml:space="preserve">新潟県長岡市今朝白１－９－２０（北越東ビル３階） </t>
  </si>
  <si>
    <t>0258-39-0520</t>
  </si>
  <si>
    <t>06150296</t>
  </si>
  <si>
    <t>新潟県農業団体健康保険組合</t>
  </si>
  <si>
    <t>951-8629</t>
  </si>
  <si>
    <t xml:space="preserve">新潟県新潟市中央区南横堀町２９４番地１ </t>
  </si>
  <si>
    <t>025-222-7586</t>
  </si>
  <si>
    <t>06150403</t>
  </si>
  <si>
    <t>大光銀行健康保険組合</t>
  </si>
  <si>
    <t>940-8651</t>
  </si>
  <si>
    <t xml:space="preserve">新潟県長岡市大手通１－５－６  </t>
  </si>
  <si>
    <t>0258-33-4344</t>
  </si>
  <si>
    <t>06150452</t>
  </si>
  <si>
    <t>新潟トヨタ自動車健康保険組合</t>
  </si>
  <si>
    <t>950-0948</t>
  </si>
  <si>
    <t xml:space="preserve">新潟県新潟市中央区女池南１－２－１３  </t>
  </si>
  <si>
    <t>025-281-7130</t>
  </si>
  <si>
    <t>06150510</t>
  </si>
  <si>
    <t>新潟日産自動車健康保険組合</t>
  </si>
  <si>
    <t>950-0965</t>
  </si>
  <si>
    <t xml:space="preserve">新潟県新潟市中央区新光町１－７  </t>
  </si>
  <si>
    <t>025-285-6211</t>
  </si>
  <si>
    <t>06150536</t>
  </si>
  <si>
    <t>コロナ健康保険組合</t>
  </si>
  <si>
    <t>955-8510</t>
  </si>
  <si>
    <t xml:space="preserve">新潟県三条市東新保７－７  </t>
  </si>
  <si>
    <t>0256-32-0199</t>
  </si>
  <si>
    <t>06150544</t>
  </si>
  <si>
    <t>日本精機健康保険組合</t>
  </si>
  <si>
    <t>940-8580</t>
  </si>
  <si>
    <t xml:space="preserve">新潟県長岡市東蔵王２－２－３４  </t>
  </si>
  <si>
    <t>0258-24-5311</t>
  </si>
  <si>
    <t>06150569</t>
  </si>
  <si>
    <t>植木組健康保険組合</t>
  </si>
  <si>
    <t>945-0056</t>
  </si>
  <si>
    <t xml:space="preserve">新潟県柏崎市新橋２－８  </t>
  </si>
  <si>
    <t>0257-22-1583</t>
  </si>
  <si>
    <t>06150577</t>
  </si>
  <si>
    <t>ビー・エス・エヌ健康保険組合</t>
  </si>
  <si>
    <t>951-8655</t>
  </si>
  <si>
    <t xml:space="preserve">新潟県新潟市中央区川岸町３－１８  </t>
  </si>
  <si>
    <t>025-234-5670</t>
  </si>
  <si>
    <t>06150585</t>
  </si>
  <si>
    <t>直江津電子健康保険組合</t>
  </si>
  <si>
    <t>942-0193</t>
  </si>
  <si>
    <t xml:space="preserve">新潟県上越市頸城区城野腰５９６－２  </t>
  </si>
  <si>
    <t>025-530-2175</t>
  </si>
  <si>
    <t>06160030</t>
  </si>
  <si>
    <t>広貫堂健康保険組合</t>
  </si>
  <si>
    <t>930-0055</t>
  </si>
  <si>
    <t xml:space="preserve">富山県富山市梅沢町２－９－１  </t>
  </si>
  <si>
    <t>076-424-2271</t>
  </si>
  <si>
    <t>06160170</t>
  </si>
  <si>
    <t>北陸銀行健康保険組合</t>
  </si>
  <si>
    <t>930-0085</t>
  </si>
  <si>
    <t xml:space="preserve">富山県富山市丸の内１－８－１０  </t>
  </si>
  <si>
    <t>076-431-8300</t>
  </si>
  <si>
    <t>06160188</t>
  </si>
  <si>
    <t>北陸電力健康保険組合</t>
  </si>
  <si>
    <t>930-8686</t>
  </si>
  <si>
    <t xml:space="preserve">富山県富山市牛島町１５－１  </t>
  </si>
  <si>
    <t>076-441-2511</t>
  </si>
  <si>
    <t>06160196</t>
  </si>
  <si>
    <t>（北陸電力健康保険組合富山支部）</t>
  </si>
  <si>
    <t>930-0858</t>
  </si>
  <si>
    <t xml:space="preserve">富山県富山市牛島町１４－１０  </t>
  </si>
  <si>
    <t>06170096</t>
  </si>
  <si>
    <t>（北陸電力健康保険組合石川支部）</t>
  </si>
  <si>
    <t>920-0993</t>
  </si>
  <si>
    <t xml:space="preserve">石川県金沢市下本多町６－１１  </t>
  </si>
  <si>
    <t>076-231-1212</t>
  </si>
  <si>
    <t>06180087</t>
  </si>
  <si>
    <t>（北陸電力健康保険組合福井支部）</t>
  </si>
  <si>
    <t>910-8565</t>
  </si>
  <si>
    <t xml:space="preserve">福井県福井市日之出１－４－１  </t>
  </si>
  <si>
    <t>0776-23-1212</t>
  </si>
  <si>
    <t>06160246</t>
  </si>
  <si>
    <t>富山地方鉄道健康保険組合</t>
  </si>
  <si>
    <t>930-0003</t>
  </si>
  <si>
    <t xml:space="preserve">富山県富山市桜町１－１－３６（地鉄ビル内） </t>
  </si>
  <si>
    <t>076-444-0399</t>
  </si>
  <si>
    <t>06160279</t>
  </si>
  <si>
    <t>北陸電気工事健康保険組合</t>
  </si>
  <si>
    <t>939-8183</t>
  </si>
  <si>
    <t xml:space="preserve">富山県富山市小中２６９  </t>
  </si>
  <si>
    <t>076-429-3055</t>
  </si>
  <si>
    <t>06160287</t>
  </si>
  <si>
    <t>不二越健康保険組合</t>
  </si>
  <si>
    <t>930-0966</t>
  </si>
  <si>
    <t xml:space="preserve">富山県富山市石金２－３－６０  </t>
  </si>
  <si>
    <t>076-423-6530</t>
  </si>
  <si>
    <t>06160295</t>
  </si>
  <si>
    <t>ＹＫＫ健康保険組合</t>
  </si>
  <si>
    <t>938-8601</t>
  </si>
  <si>
    <t xml:space="preserve">富山県黒部市吉田２００  </t>
  </si>
  <si>
    <t>0765-54-8650</t>
  </si>
  <si>
    <t>06160311</t>
  </si>
  <si>
    <t>日本カーバイド工業健康保険組合</t>
  </si>
  <si>
    <t>936-8555</t>
  </si>
  <si>
    <t xml:space="preserve">富山県滑川市大島５３０番地  </t>
  </si>
  <si>
    <t>076-471-5065</t>
  </si>
  <si>
    <t>06160386</t>
  </si>
  <si>
    <t>三協・立山健康保険組合</t>
  </si>
  <si>
    <t>933-8601</t>
  </si>
  <si>
    <t xml:space="preserve">富山県高岡市早川２８番地  </t>
  </si>
  <si>
    <t>0766-20-2377</t>
  </si>
  <si>
    <t>06160394</t>
  </si>
  <si>
    <t>富山第一銀行健康保険組合</t>
  </si>
  <si>
    <t>930-0062</t>
  </si>
  <si>
    <t xml:space="preserve">富山県富山市西町５－１  </t>
  </si>
  <si>
    <t>076-422-2831</t>
  </si>
  <si>
    <t>06160402</t>
  </si>
  <si>
    <t>富山県自動車販売店健康保険組合</t>
  </si>
  <si>
    <t>930-0992</t>
  </si>
  <si>
    <t xml:space="preserve">富山県富山市新庄町字馬場１８－８（富山県自販会館内） </t>
  </si>
  <si>
    <t>076-424-3322</t>
  </si>
  <si>
    <t>06160410</t>
  </si>
  <si>
    <t>日本高周波鋼業健康保険組合</t>
  </si>
  <si>
    <t>934-8502</t>
  </si>
  <si>
    <t xml:space="preserve">富山県射水市八幡町３－１０－１５  </t>
  </si>
  <si>
    <t>0766-84-3026</t>
  </si>
  <si>
    <t>06160444</t>
  </si>
  <si>
    <t>ＴＩＳインテックグループ健康保険組合</t>
  </si>
  <si>
    <t>930-8577</t>
  </si>
  <si>
    <t xml:space="preserve">富山県富山市牛島新町５－５  </t>
  </si>
  <si>
    <t>076-444-8007</t>
  </si>
  <si>
    <t>06160469</t>
  </si>
  <si>
    <t>北陸電気工業健康保険組合</t>
  </si>
  <si>
    <t>939-2292</t>
  </si>
  <si>
    <t xml:space="preserve">富山県富山市下大久保３１５８番地  </t>
  </si>
  <si>
    <t>076-467-3488</t>
  </si>
  <si>
    <t>06160477</t>
  </si>
  <si>
    <t>日本重化学工業健康保険組合</t>
  </si>
  <si>
    <t>933-8505</t>
  </si>
  <si>
    <t xml:space="preserve">富山県高岡市吉久１－１－１４５  </t>
  </si>
  <si>
    <t>0766-21-0738</t>
  </si>
  <si>
    <t>06160493</t>
  </si>
  <si>
    <t>中越パルプ工業健康保険組合</t>
  </si>
  <si>
    <t>933-8533</t>
  </si>
  <si>
    <t xml:space="preserve">富山県高岡市米島２８２  </t>
  </si>
  <si>
    <t>0766-26-2450</t>
  </si>
  <si>
    <t>06170070</t>
  </si>
  <si>
    <t>北國銀行健康保険組合</t>
  </si>
  <si>
    <t>920-8670</t>
  </si>
  <si>
    <t xml:space="preserve">石川県金沢市広岡２丁目１２番６号  </t>
  </si>
  <si>
    <t>076-263-1111</t>
  </si>
  <si>
    <t>06170088</t>
  </si>
  <si>
    <t>北陸鉄道健康保険組合</t>
  </si>
  <si>
    <t>920-0062</t>
  </si>
  <si>
    <t xml:space="preserve">石川県金沢市割出町５５６  </t>
  </si>
  <si>
    <t>076-208-5122</t>
  </si>
  <si>
    <t>06170146</t>
  </si>
  <si>
    <t>津田駒工業健康保険組合</t>
  </si>
  <si>
    <t>921-8031</t>
  </si>
  <si>
    <t xml:space="preserve">石川県金沢市野町５－１８－１８  </t>
  </si>
  <si>
    <t>076-244-9098</t>
  </si>
  <si>
    <t>06170153</t>
  </si>
  <si>
    <t>石川県自動車販売店健康保険組合</t>
  </si>
  <si>
    <t>921-8011</t>
  </si>
  <si>
    <t xml:space="preserve">石川県金沢市入江３－１３４  </t>
  </si>
  <si>
    <t>076-291-2468</t>
  </si>
  <si>
    <t>06170161</t>
  </si>
  <si>
    <t>小松精練健康保険組合</t>
  </si>
  <si>
    <t>929-0124</t>
  </si>
  <si>
    <t xml:space="preserve">石川県能美市浜町ヌ１６７  </t>
  </si>
  <si>
    <t>0761-55-4744</t>
  </si>
  <si>
    <t>06170187</t>
  </si>
  <si>
    <t>北陸地区信用金庫健康保険組合</t>
  </si>
  <si>
    <t>920-0902</t>
  </si>
  <si>
    <t xml:space="preserve">石川県金沢市尾張町１－４－１５（信金中央金庫北陸支店内） </t>
  </si>
  <si>
    <t>076-222-0294</t>
  </si>
  <si>
    <t>06170203</t>
  </si>
  <si>
    <t>北國新聞健康保険組合</t>
  </si>
  <si>
    <t>920-0919</t>
  </si>
  <si>
    <t xml:space="preserve">石川県金沢市南町２－１  </t>
  </si>
  <si>
    <t>076-260-3591</t>
  </si>
  <si>
    <t>06170211</t>
  </si>
  <si>
    <t>澁谷工業健康保険組合</t>
  </si>
  <si>
    <t>920-0047</t>
  </si>
  <si>
    <t xml:space="preserve">石川県金沢市大豆田本町甲５８  </t>
  </si>
  <si>
    <t>076-262-7509</t>
  </si>
  <si>
    <t>06170229</t>
  </si>
  <si>
    <t>北陸情報産業健康保険組合</t>
  </si>
  <si>
    <t>920-8203</t>
  </si>
  <si>
    <t xml:space="preserve">石川県金沢市鞍月５－１８１（ＡＵＢＥ６階） </t>
  </si>
  <si>
    <t>076-225-8213</t>
  </si>
  <si>
    <t>06180012</t>
  </si>
  <si>
    <t>セーレン健康保険組合</t>
  </si>
  <si>
    <t>918-8003</t>
  </si>
  <si>
    <t xml:space="preserve">福井県福井市毛矢１－１０－１（セーレンビル９階） </t>
  </si>
  <si>
    <t>0776-35-2117</t>
  </si>
  <si>
    <t>06180095</t>
  </si>
  <si>
    <t>福井銀行健康保険組合</t>
  </si>
  <si>
    <t>910-0023</t>
  </si>
  <si>
    <t xml:space="preserve">福井県福井市順化１－３－３（福銀センタービル５階） </t>
  </si>
  <si>
    <t>0776-25-8027</t>
  </si>
  <si>
    <t>06180145</t>
  </si>
  <si>
    <t>福井県自動車販売整備健康保険組合</t>
  </si>
  <si>
    <t>910-0859</t>
  </si>
  <si>
    <t xml:space="preserve">福井県福井市日之出５－６－１７（日之出ビル４階） </t>
  </si>
  <si>
    <t>0776-54-6819</t>
  </si>
  <si>
    <t>06180160</t>
  </si>
  <si>
    <t>サカイ健康保険組合</t>
  </si>
  <si>
    <t>918-8014</t>
  </si>
  <si>
    <t xml:space="preserve">福井県福井市花堂中２－１４－２１  </t>
  </si>
  <si>
    <t>0776-35-0481</t>
  </si>
  <si>
    <t>06180186</t>
  </si>
  <si>
    <t>福井村田製作所健康保険組合</t>
  </si>
  <si>
    <t>915-8601</t>
  </si>
  <si>
    <t xml:space="preserve">福井県越前市岡本町１３－１  </t>
  </si>
  <si>
    <t>0778-24-5092</t>
  </si>
  <si>
    <t>06180194</t>
  </si>
  <si>
    <t>三谷健康保険組合</t>
  </si>
  <si>
    <t>910-8510</t>
  </si>
  <si>
    <t xml:space="preserve">福井県福井市豊島１－３－１  </t>
  </si>
  <si>
    <t>0776-20-3155</t>
  </si>
  <si>
    <t>06180210</t>
  </si>
  <si>
    <t>福邦銀行健康保険組合</t>
  </si>
  <si>
    <t>910-0018</t>
  </si>
  <si>
    <t xml:space="preserve">福井県福井市田原１－５－１  </t>
  </si>
  <si>
    <t>0776-23-5013</t>
  </si>
  <si>
    <t>06180228</t>
  </si>
  <si>
    <t>オリオン電機健康保険組合</t>
  </si>
  <si>
    <t>915-8555</t>
  </si>
  <si>
    <t xml:space="preserve">福井県越前市家久町４１－１  </t>
  </si>
  <si>
    <t>0778-24-5000</t>
  </si>
  <si>
    <t>06190037</t>
  </si>
  <si>
    <t>山梨中央銀行健康保険組合</t>
  </si>
  <si>
    <t>400-0031</t>
  </si>
  <si>
    <t xml:space="preserve">山梨県甲府市丸の内１－２０－８  </t>
  </si>
  <si>
    <t>055-224-1138</t>
  </si>
  <si>
    <t>06190086</t>
  </si>
  <si>
    <t>山梨県自動車販売整備健康保険組合</t>
  </si>
  <si>
    <t>406-0034</t>
  </si>
  <si>
    <t xml:space="preserve">山梨県笛吹市石和町唐柏１０００－７（山梨県自動車販売店会館） </t>
  </si>
  <si>
    <t>055-263-1651</t>
  </si>
  <si>
    <t>06190136</t>
  </si>
  <si>
    <t>山日ＹＢＳ健康保険組合</t>
  </si>
  <si>
    <t>400-8545</t>
  </si>
  <si>
    <t xml:space="preserve">山梨県甲府市北口２－６－１０  </t>
  </si>
  <si>
    <t>055-231-3088</t>
  </si>
  <si>
    <t>06200174</t>
  </si>
  <si>
    <t>八十二銀行健康保険組合</t>
  </si>
  <si>
    <t>380-0936</t>
  </si>
  <si>
    <t xml:space="preserve">長野県長野市岡田１７８－８  </t>
  </si>
  <si>
    <t>026-227-1182</t>
  </si>
  <si>
    <t>06200190</t>
  </si>
  <si>
    <t>長野県農業協同組合健康保険組合</t>
  </si>
  <si>
    <t>380-0826</t>
  </si>
  <si>
    <t xml:space="preserve">長野県長野市大字南長野北石堂町１１７７－３ </t>
  </si>
  <si>
    <t>026-236-2392</t>
  </si>
  <si>
    <t>（長野県農業協同組合健康保険組合（特））</t>
    <phoneticPr fontId="9"/>
  </si>
  <si>
    <t>06200265</t>
  </si>
  <si>
    <t>長野県食品健康保険組合</t>
  </si>
  <si>
    <t>390-0815</t>
  </si>
  <si>
    <t xml:space="preserve">長野県松本市深志２－２－１５（松本ノーサン第二ビル４階） </t>
  </si>
  <si>
    <t>0263-35-5000</t>
  </si>
  <si>
    <t>06200281</t>
  </si>
  <si>
    <t>信濃毎日新聞健康保険組合</t>
  </si>
  <si>
    <t>380-8546</t>
  </si>
  <si>
    <t xml:space="preserve">長野県長野市南県町６５７  </t>
  </si>
  <si>
    <t>026-236-3456</t>
  </si>
  <si>
    <t>06200299</t>
  </si>
  <si>
    <t>長野県機械金属健康保険組合</t>
  </si>
  <si>
    <t>390-0874</t>
  </si>
  <si>
    <t xml:space="preserve">長野県松本市大手３－６－２０  </t>
  </si>
  <si>
    <t>0263-32-1878</t>
  </si>
  <si>
    <t>06200349</t>
  </si>
  <si>
    <t>ＫＯＡ健康保険組合</t>
  </si>
  <si>
    <t>396-0025</t>
  </si>
  <si>
    <t xml:space="preserve">長野県伊那市荒井３６７２番地  </t>
  </si>
  <si>
    <t>0265-76-4023</t>
  </si>
  <si>
    <t>06200398</t>
  </si>
  <si>
    <t>長野県自動車販売店健康保険組合</t>
  </si>
  <si>
    <t>381-0034</t>
  </si>
  <si>
    <t xml:space="preserve">長野県長野市大字高田五分一沖６７９－１０ </t>
  </si>
  <si>
    <t>026-223-2511</t>
  </si>
  <si>
    <t>06200414</t>
  </si>
  <si>
    <t>甲信越しんきん健康保険組合</t>
  </si>
  <si>
    <t>380-0835</t>
  </si>
  <si>
    <t xml:space="preserve">長野県長野市新田町１４６２番地（第二銀座ビル３階） </t>
  </si>
  <si>
    <t>026-228-6497</t>
  </si>
  <si>
    <t>06200422</t>
  </si>
  <si>
    <t>チノン健康保険組合</t>
  </si>
  <si>
    <t>394-0003</t>
  </si>
  <si>
    <t xml:space="preserve">長野県岡谷市加茂町１－７－３９  </t>
  </si>
  <si>
    <t>0266-75-5246</t>
  </si>
  <si>
    <t>06200448</t>
  </si>
  <si>
    <t>長野銀行健康保険組合</t>
  </si>
  <si>
    <t>390-0841</t>
  </si>
  <si>
    <t xml:space="preserve">長野県松本市渚２－９－３８  </t>
  </si>
  <si>
    <t>0263-25-0887</t>
  </si>
  <si>
    <t>06200455</t>
  </si>
  <si>
    <t>甲信越信用組合健康保険組合</t>
  </si>
  <si>
    <t xml:space="preserve">長野県長野市新田町１１０３－１（長野県信用組合本店５階） </t>
  </si>
  <si>
    <t>026-233-0410</t>
  </si>
  <si>
    <t>06200463</t>
  </si>
  <si>
    <t>北野建設健康保険組合</t>
  </si>
  <si>
    <t>380-0838</t>
  </si>
  <si>
    <t xml:space="preserve">長野県長野市県町５２４  </t>
  </si>
  <si>
    <t>026-233-2070</t>
  </si>
  <si>
    <t>06200471</t>
  </si>
  <si>
    <t>マルイチ健康保険組合</t>
  </si>
  <si>
    <t>381-2281</t>
  </si>
  <si>
    <t xml:space="preserve">長野県長野市市場３－４８  </t>
  </si>
  <si>
    <t>026-254-6277</t>
  </si>
  <si>
    <t>06200489</t>
  </si>
  <si>
    <t>キッセイ健康保険組合</t>
  </si>
  <si>
    <t>399-8710</t>
  </si>
  <si>
    <t xml:space="preserve">長野県松本市芳野１９番４８号  </t>
  </si>
  <si>
    <t>0263-25-7761</t>
  </si>
  <si>
    <t>06200505</t>
  </si>
  <si>
    <t>長野県卸商業団地健康保険組合</t>
  </si>
  <si>
    <t>380-0918</t>
  </si>
  <si>
    <t xml:space="preserve">長野県長野市アークス１－３２  </t>
  </si>
  <si>
    <t>026-224-5778</t>
  </si>
  <si>
    <t>06200513</t>
  </si>
  <si>
    <t>日東光学健康保険組合</t>
  </si>
  <si>
    <t>392-0021</t>
  </si>
  <si>
    <t xml:space="preserve">長野県諏訪市上川１－１５３８  </t>
  </si>
  <si>
    <t>0266-52-6238</t>
  </si>
  <si>
    <t>06200521</t>
  </si>
  <si>
    <t>エプソン健康保険組合</t>
  </si>
  <si>
    <t>392-0027</t>
  </si>
  <si>
    <t xml:space="preserve">長野県諏訪市湖岸通り１－１６－２  </t>
  </si>
  <si>
    <t>0266-52-5899</t>
  </si>
  <si>
    <t>06210207</t>
  </si>
  <si>
    <t>十六銀行健康保険組合</t>
  </si>
  <si>
    <t>500-8833</t>
  </si>
  <si>
    <t xml:space="preserve">岐阜県岐阜市神田町８－２６  </t>
  </si>
  <si>
    <t>058-266-2506</t>
  </si>
  <si>
    <t>06210249</t>
  </si>
  <si>
    <t>イビデン健康保険組合</t>
  </si>
  <si>
    <t>503-0916</t>
  </si>
  <si>
    <t xml:space="preserve">岐阜県大垣市日の出町１－１  </t>
  </si>
  <si>
    <t>0584-81-3124</t>
  </si>
  <si>
    <t>06210256</t>
  </si>
  <si>
    <t>大垣共立銀行健康保険組合</t>
  </si>
  <si>
    <t>503-0887</t>
  </si>
  <si>
    <t xml:space="preserve">岐阜県大垣市郭町３－９８  </t>
  </si>
  <si>
    <t>0584-74-2554</t>
  </si>
  <si>
    <t>06210355</t>
  </si>
  <si>
    <t>岐阜繊維健康保険組合</t>
  </si>
  <si>
    <t>500-8335</t>
  </si>
  <si>
    <t xml:space="preserve">岐阜県岐阜市三歳町３－１１－７  </t>
  </si>
  <si>
    <t>058-254-0171</t>
  </si>
  <si>
    <t>06210413</t>
  </si>
  <si>
    <t>岐阜信用金庫健康保険組合</t>
  </si>
  <si>
    <t xml:space="preserve">岐阜県岐阜市神田町６－１１  </t>
  </si>
  <si>
    <t>058-262-8913</t>
  </si>
  <si>
    <t>06210462</t>
  </si>
  <si>
    <t>関ケ原石材健康保険組合</t>
  </si>
  <si>
    <t>503-1595</t>
  </si>
  <si>
    <t xml:space="preserve">岐阜県不破郡関ケ原町２６８２  </t>
    <phoneticPr fontId="9"/>
  </si>
  <si>
    <t>0584-43-2144</t>
  </si>
  <si>
    <t>06210470</t>
  </si>
  <si>
    <t>岐阜県自動車販売健康保険組合</t>
  </si>
  <si>
    <t>501-6133</t>
  </si>
  <si>
    <t xml:space="preserve">岐阜県岐阜市日置江２６４８－２  </t>
  </si>
  <si>
    <t>058-279-3735</t>
  </si>
  <si>
    <t>06210538</t>
  </si>
  <si>
    <t>三岐しんきん健康保険組合</t>
  </si>
  <si>
    <t>509-5142</t>
  </si>
  <si>
    <t xml:space="preserve">岐阜県土岐市泉町久尻３３番地３  </t>
  </si>
  <si>
    <t>0572-55-1830</t>
  </si>
  <si>
    <t>06210546</t>
  </si>
  <si>
    <t>岐阜県プラスチック事業健康保険組合</t>
  </si>
  <si>
    <t>500-8358</t>
  </si>
  <si>
    <t xml:space="preserve">岐阜県岐阜市六条南２－１１－１（岐阜産業会館４階） </t>
  </si>
  <si>
    <t>058-272-7179</t>
  </si>
  <si>
    <t>06210587</t>
  </si>
  <si>
    <t>日興毛織健康保険組合</t>
  </si>
  <si>
    <t>501-6224</t>
  </si>
  <si>
    <t xml:space="preserve">岐阜県羽島市正木町大浦３８００  </t>
  </si>
  <si>
    <t>058-391-2143</t>
  </si>
  <si>
    <t>06210595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</si>
  <si>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</si>
  <si>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</si>
  <si>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</si>
  <si>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</si>
  <si>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06210603</t>
  </si>
  <si>
    <t>ＫＹＢ健康保険組合</t>
  </si>
  <si>
    <t>509-0297</t>
  </si>
  <si>
    <t xml:space="preserve">岐阜県可児市土田５０５  </t>
  </si>
  <si>
    <t>0574-26-8732</t>
  </si>
  <si>
    <t>06220057</t>
  </si>
  <si>
    <t>ヤマハ健康保険組合</t>
  </si>
  <si>
    <t>430-8650</t>
  </si>
  <si>
    <t xml:space="preserve">静岡県浜松市中区中沢町１０－１  </t>
  </si>
  <si>
    <t>053-460-1581</t>
  </si>
  <si>
    <t>06220073</t>
  </si>
  <si>
    <t>スズキ健康保険組合</t>
  </si>
  <si>
    <t>432-8062</t>
  </si>
  <si>
    <t xml:space="preserve">静岡県浜松市南区増楽町２０番地  </t>
  </si>
  <si>
    <t>053-445-3850</t>
  </si>
  <si>
    <t>06220115</t>
  </si>
  <si>
    <t>エンシュウ健康保険組合</t>
  </si>
  <si>
    <t>432-8065</t>
  </si>
  <si>
    <t xml:space="preserve">静岡県浜松市南区高塚町４８８８  </t>
  </si>
  <si>
    <t>053-449-0244</t>
  </si>
  <si>
    <t>06220297</t>
  </si>
  <si>
    <t>特種東海健康保険組合</t>
  </si>
  <si>
    <t>427-8510</t>
  </si>
  <si>
    <t xml:space="preserve">静岡県島田市向島町４３７９  </t>
  </si>
  <si>
    <t>0547-39-3111</t>
  </si>
  <si>
    <t>06220388</t>
  </si>
  <si>
    <t>遠州鉄道健康保険組合</t>
  </si>
  <si>
    <t>430-8655</t>
  </si>
  <si>
    <t xml:space="preserve">静岡県浜松市中区旭町１２－１  </t>
  </si>
  <si>
    <t>053-456-8131</t>
  </si>
  <si>
    <t>06220495</t>
  </si>
  <si>
    <t>スルガ銀行健康保険組合</t>
  </si>
  <si>
    <t>410-8689</t>
  </si>
  <si>
    <t xml:space="preserve">静岡県沼津市通横町２３  </t>
  </si>
  <si>
    <t>055-952-6375</t>
  </si>
  <si>
    <t>06220503</t>
  </si>
  <si>
    <t>鈴与健康保険組合</t>
  </si>
  <si>
    <t>424-0942</t>
  </si>
  <si>
    <t xml:space="preserve">静岡県静岡市清水区入船町８－２０  </t>
  </si>
  <si>
    <t>054-354-3381</t>
  </si>
  <si>
    <t>06220545</t>
  </si>
  <si>
    <t>矢崎健康保険組合</t>
  </si>
  <si>
    <t>410-1194</t>
  </si>
  <si>
    <t xml:space="preserve">静岡県裾野市御宿１５００番地  </t>
  </si>
  <si>
    <t>055-965-3005</t>
  </si>
  <si>
    <t>06220560</t>
  </si>
  <si>
    <t>河合楽器健康保険組合</t>
  </si>
  <si>
    <t>430-8665</t>
  </si>
  <si>
    <t xml:space="preserve">静岡県浜松市中区寺島町２００番地  </t>
  </si>
  <si>
    <t>053-457-1237</t>
  </si>
  <si>
    <t>06220578</t>
  </si>
  <si>
    <t>マーレエレクトリック健康保険組合</t>
  </si>
  <si>
    <t>410-0022</t>
  </si>
  <si>
    <t xml:space="preserve">静岡県沼津市大岡３７４４  </t>
  </si>
  <si>
    <t>055-921-1280</t>
  </si>
  <si>
    <t>06220610</t>
  </si>
  <si>
    <t>旭テック健康保険組合</t>
  </si>
  <si>
    <t>439-8651</t>
  </si>
  <si>
    <t xml:space="preserve">静岡県菊川市東横地３３１１－１  </t>
  </si>
  <si>
    <t>0537-35-8125</t>
  </si>
  <si>
    <t>06220628</t>
  </si>
  <si>
    <t>静岡中央銀行健康保険組合</t>
  </si>
  <si>
    <t>410-0801</t>
  </si>
  <si>
    <t xml:space="preserve">静岡県沼津市大手町４－７６  </t>
  </si>
  <si>
    <t>055-962-2900</t>
  </si>
  <si>
    <t>06220677</t>
  </si>
  <si>
    <t>静岡県東部機械工業健康保険組合</t>
  </si>
  <si>
    <t>411-8691</t>
  </si>
  <si>
    <t xml:space="preserve">静岡県駿東郡清水町久米田６３  </t>
    <phoneticPr fontId="9"/>
  </si>
  <si>
    <t>055-975-9561</t>
  </si>
  <si>
    <t>06220685</t>
  </si>
  <si>
    <t>フジ健康保険組合</t>
  </si>
  <si>
    <t>424-8737</t>
  </si>
  <si>
    <t xml:space="preserve">静岡県静岡市清水区清開１－４－１０  </t>
  </si>
  <si>
    <t>054-335-4046</t>
  </si>
  <si>
    <t>06220693</t>
  </si>
  <si>
    <t>報徳同栄健康保険組合</t>
  </si>
  <si>
    <t>424-0053</t>
  </si>
  <si>
    <t xml:space="preserve">静岡県静岡市清水区渋川１００  </t>
  </si>
  <si>
    <t>054-345-8316</t>
  </si>
  <si>
    <t>06220743</t>
  </si>
  <si>
    <t>静岡県信用金庫健康保険組合</t>
  </si>
  <si>
    <t>422-8041</t>
  </si>
  <si>
    <t xml:space="preserve">静岡県静岡市駿河区中田１－４－１７  </t>
  </si>
  <si>
    <t>054-282-2336</t>
  </si>
  <si>
    <t>06220792</t>
  </si>
  <si>
    <t>静岡県石油健康保険組合</t>
  </si>
  <si>
    <t>422-8052</t>
  </si>
  <si>
    <t xml:space="preserve">静岡県静岡市駿河区緑が丘町１－３（静岡県石油会館） </t>
  </si>
  <si>
    <t>054-282-4356</t>
  </si>
  <si>
    <t>06220800</t>
  </si>
  <si>
    <t>静岡県中部機械工業健康保険組合</t>
  </si>
  <si>
    <t xml:space="preserve">静岡県静岡市葵区栄町４－１０（静岡栄町ビル１２階） </t>
  </si>
  <si>
    <t>054-255-8401</t>
  </si>
  <si>
    <t>06220842</t>
  </si>
  <si>
    <t>静岡県自動車販売健康保険組合</t>
  </si>
  <si>
    <t>422-8074</t>
  </si>
  <si>
    <t xml:space="preserve">静岡県静岡市駿河区南八幡町２２－８  </t>
  </si>
  <si>
    <t>054-286-5295</t>
  </si>
  <si>
    <t>06220883</t>
  </si>
  <si>
    <t>静岡県トラック運送健康保険組合</t>
  </si>
  <si>
    <t>420-8557</t>
  </si>
  <si>
    <t xml:space="preserve">静岡県静岡市葵区宮前町２４  </t>
  </si>
  <si>
    <t>054-261-8891</t>
  </si>
  <si>
    <t>06220891</t>
  </si>
  <si>
    <t>静岡県自動車整備健康保険組合</t>
  </si>
  <si>
    <t>422-8001</t>
  </si>
  <si>
    <t>静岡県静岡市駿河区中吉田１０－３６（静岡県自動車整備振興会総合会館２階）</t>
  </si>
  <si>
    <t>054-263-5307</t>
  </si>
  <si>
    <t>06220917</t>
  </si>
  <si>
    <t>静岡県電気工事業健康保険組合</t>
  </si>
  <si>
    <t>422-8056</t>
  </si>
  <si>
    <t xml:space="preserve">静岡県静岡市駿河区津島町１２－２７  </t>
  </si>
  <si>
    <t>054-287-5800</t>
  </si>
  <si>
    <t>06220933</t>
  </si>
  <si>
    <t>静岡県金属工業健康保険組合</t>
  </si>
  <si>
    <t>420-0858</t>
  </si>
  <si>
    <t xml:space="preserve">静岡県静岡市葵区伝馬町１１－３（迦葉館４階） </t>
  </si>
  <si>
    <t>054-255-2611</t>
  </si>
  <si>
    <t>06220966</t>
  </si>
  <si>
    <t>製紙工業健康保険組合</t>
  </si>
  <si>
    <t>417-0056</t>
  </si>
  <si>
    <t xml:space="preserve">静岡県富士市日乃出町１６５－１（サンミック静岡ビル３階） </t>
  </si>
  <si>
    <t>0545-53-1444</t>
  </si>
  <si>
    <t>06220974</t>
  </si>
  <si>
    <t>矢崎化工健康保険組合</t>
  </si>
  <si>
    <t>422-8519</t>
  </si>
  <si>
    <t xml:space="preserve">静岡県静岡市駿河区小鹿２－２４－１  </t>
  </si>
  <si>
    <t>054-281-0212</t>
  </si>
  <si>
    <t>06221006</t>
  </si>
  <si>
    <t>静岡新聞放送健康保険組合</t>
  </si>
  <si>
    <t>422-8033</t>
  </si>
  <si>
    <t xml:space="preserve">静岡県静岡市駿河区登呂３－１－１  </t>
  </si>
  <si>
    <t>054-284-8970</t>
  </si>
  <si>
    <t>06221048</t>
  </si>
  <si>
    <t>エム・オー・エー健康保険組合</t>
  </si>
  <si>
    <t>413-0011</t>
  </si>
  <si>
    <t xml:space="preserve">静岡県熱海市田原本町９－１（熱海第一ビル６階） </t>
  </si>
  <si>
    <t>0557-84-2431</t>
  </si>
  <si>
    <t>06221063</t>
  </si>
  <si>
    <t>巴川製紙所健康保険組合</t>
  </si>
  <si>
    <t>421-0126</t>
  </si>
  <si>
    <t>静岡県静岡市駿河区用宗巴町３－１（ＴＯＭＯＥＧＡＷＡ静岡事業所内）</t>
  </si>
  <si>
    <t>054-257-1290</t>
  </si>
  <si>
    <t>06221071</t>
  </si>
  <si>
    <t>ホトニクス・グループ健康保険組合</t>
  </si>
  <si>
    <t>433-8102</t>
  </si>
  <si>
    <t xml:space="preserve">静岡県浜松市北区大原町５０９－６  </t>
  </si>
  <si>
    <t>053-544-9311</t>
  </si>
  <si>
    <t>06221105</t>
  </si>
  <si>
    <t>東芝機械健康保険組合</t>
  </si>
  <si>
    <t>410-0031</t>
  </si>
  <si>
    <t xml:space="preserve">静岡県沼津市三枚橋竹ノ岬７１２  </t>
  </si>
  <si>
    <t>055-926-5171</t>
  </si>
  <si>
    <t>06230023</t>
  </si>
  <si>
    <t>ノリタケグループ健康保険組合</t>
  </si>
  <si>
    <t>451-0051</t>
  </si>
  <si>
    <t xml:space="preserve">愛知県名古屋市西区則武新町３－１－３６ </t>
  </si>
  <si>
    <t>052-561-7128</t>
  </si>
  <si>
    <t>06230031</t>
  </si>
  <si>
    <t>日本ガイシ健康保険組合</t>
  </si>
  <si>
    <t>467-8530</t>
  </si>
  <si>
    <t xml:space="preserve">愛知県名古屋市瑞穂区須田町２－５６  </t>
  </si>
  <si>
    <t>052-872-7336</t>
  </si>
  <si>
    <t>06230056</t>
  </si>
  <si>
    <t>豊和工業健康保険組合</t>
  </si>
  <si>
    <t>452-0905</t>
  </si>
  <si>
    <t xml:space="preserve">愛知県清須市須ケ口１９００番地１  </t>
  </si>
  <si>
    <t>052-408-1127</t>
  </si>
  <si>
    <t>06230064</t>
  </si>
  <si>
    <t>デンソー健康保険組合</t>
  </si>
  <si>
    <t>448-0045</t>
  </si>
  <si>
    <t xml:space="preserve">愛知県刈谷市新富町２－４１  </t>
  </si>
  <si>
    <t>0566-25-3121</t>
  </si>
  <si>
    <t>06230155</t>
  </si>
  <si>
    <t>近藤紡績健康保険組合</t>
  </si>
  <si>
    <t>460-0002</t>
  </si>
  <si>
    <t xml:space="preserve">愛知県名古屋市中区丸の内２－１８－２５（丸の内ＫＳビル８階） </t>
  </si>
  <si>
    <t>052-221-5124</t>
  </si>
  <si>
    <t>06230205</t>
  </si>
  <si>
    <t>豊田自動織機健康保険組合</t>
  </si>
  <si>
    <t>448-0847</t>
  </si>
  <si>
    <t xml:space="preserve">愛知県刈谷市宝町８－１  </t>
  </si>
  <si>
    <t>0566-21-7784</t>
  </si>
  <si>
    <t>06230239</t>
  </si>
  <si>
    <t>名古屋鉄道健康保険組合</t>
  </si>
  <si>
    <t>451-0052</t>
  </si>
  <si>
    <t xml:space="preserve">愛知県名古屋市西区栄生２－２６－１１  </t>
  </si>
  <si>
    <t>052-551-6131</t>
  </si>
  <si>
    <t>06230262</t>
  </si>
  <si>
    <t>オークマ健康保険組合</t>
  </si>
  <si>
    <t>480-0193</t>
  </si>
  <si>
    <t xml:space="preserve">愛知県丹羽郡大口町下小口５－２５－１ </t>
    <phoneticPr fontId="9"/>
  </si>
  <si>
    <t>0587-95-0913</t>
  </si>
  <si>
    <t>06230312</t>
  </si>
  <si>
    <t>ナオリ健康保険組合</t>
  </si>
  <si>
    <t>461-0008</t>
  </si>
  <si>
    <t xml:space="preserve">愛知県名古屋市東区武平町５－１（名古屋栄ビルディング４階） </t>
  </si>
  <si>
    <t>052-618-5517</t>
  </si>
  <si>
    <t>06230395</t>
  </si>
  <si>
    <t>ＵＡＣＪ健康保険組合</t>
  </si>
  <si>
    <t>455-8670</t>
  </si>
  <si>
    <t xml:space="preserve">愛知県名古屋市港区千年３－１－１２  </t>
  </si>
  <si>
    <t>052-653-1228</t>
  </si>
  <si>
    <t>06230452</t>
  </si>
  <si>
    <t>日本特殊陶業健康保険組合</t>
  </si>
  <si>
    <t>467-8525</t>
  </si>
  <si>
    <t xml:space="preserve">愛知県名古屋市瑞穂区高辻町１４－１８  </t>
  </si>
  <si>
    <t>052-872-5922</t>
  </si>
  <si>
    <t>06230544</t>
  </si>
  <si>
    <t>名古屋港湾健康保険組合</t>
  </si>
  <si>
    <t>455-0033</t>
  </si>
  <si>
    <t xml:space="preserve">愛知県名古屋市港区港町１－１１（名古屋港湾会館３階） </t>
  </si>
  <si>
    <t>052-652-1451</t>
  </si>
  <si>
    <t>06230569</t>
  </si>
  <si>
    <t>愛知県農協健康保険組合</t>
  </si>
  <si>
    <t>460-0003</t>
  </si>
  <si>
    <t xml:space="preserve">愛知県名古屋市中区錦３－３－８  </t>
  </si>
  <si>
    <t>052-971-3255</t>
  </si>
  <si>
    <t>06230627</t>
  </si>
  <si>
    <t>中日新聞社健康保険組合</t>
  </si>
  <si>
    <t>460-8511</t>
  </si>
  <si>
    <t xml:space="preserve">愛知県名古屋市中区三の丸１－６－１  </t>
  </si>
  <si>
    <t>052-221-0764</t>
  </si>
  <si>
    <t>06230684</t>
  </si>
  <si>
    <t>ブラザー健康保険組合</t>
  </si>
  <si>
    <t>467-0841</t>
  </si>
  <si>
    <t xml:space="preserve">愛知県名古屋市瑞穂区苗代町１５－１  </t>
  </si>
  <si>
    <t>052-824-2134</t>
  </si>
  <si>
    <t>06230692</t>
  </si>
  <si>
    <t>トヨタ紡織健康保険組合</t>
  </si>
  <si>
    <t>448-8651</t>
  </si>
  <si>
    <t xml:space="preserve">愛知県刈谷市豊田町１－１  </t>
  </si>
  <si>
    <t>0566-26-0305</t>
  </si>
  <si>
    <t>06230700</t>
  </si>
  <si>
    <t>アイシン健康保険組合</t>
  </si>
  <si>
    <t>446-0057</t>
  </si>
  <si>
    <t xml:space="preserve">愛知県安城市三河安城東町２－８－１  </t>
  </si>
  <si>
    <t>0566-77-8021</t>
  </si>
  <si>
    <t>06230775</t>
  </si>
  <si>
    <t>中部電力健康保険組合</t>
  </si>
  <si>
    <t>461-0005</t>
  </si>
  <si>
    <t xml:space="preserve">愛知県名古屋市東区東桜２－６－３０（東桜会館６階） </t>
  </si>
  <si>
    <t>052-880-6200</t>
  </si>
  <si>
    <t>06230890</t>
  </si>
  <si>
    <t>トヨタ販売連合健康保険組合</t>
  </si>
  <si>
    <t>461-0001</t>
  </si>
  <si>
    <t xml:space="preserve">愛知県名古屋市東区泉１－２３－３６  </t>
  </si>
  <si>
    <t>052-952-2679</t>
  </si>
  <si>
    <t>06231013</t>
  </si>
  <si>
    <t>トーエネック健康保険組合</t>
  </si>
  <si>
    <t>460-0008</t>
  </si>
  <si>
    <t xml:space="preserve">愛知県名古屋市中区栄１－２０－３１  </t>
  </si>
  <si>
    <t>052-219-1964</t>
  </si>
  <si>
    <t>（トーエネック健康保険組合（特））</t>
    <phoneticPr fontId="9"/>
  </si>
  <si>
    <t>06231153</t>
  </si>
  <si>
    <t>中部日本放送健康保険組合</t>
  </si>
  <si>
    <t>460-8405</t>
  </si>
  <si>
    <t xml:space="preserve">愛知県名古屋市中区新栄１－２－８  </t>
  </si>
  <si>
    <t>052-259-1334</t>
  </si>
  <si>
    <t>06231187</t>
  </si>
  <si>
    <t>名古屋木材健康保険組合</t>
  </si>
  <si>
    <t>460-0017</t>
  </si>
  <si>
    <t xml:space="preserve">愛知県名古屋市中区松原２－１８－１０  </t>
  </si>
  <si>
    <t>052-321-7025</t>
  </si>
  <si>
    <t>06231245</t>
  </si>
  <si>
    <t>ＡＴグループ健康保険組合</t>
  </si>
  <si>
    <t>466-0054</t>
  </si>
  <si>
    <t xml:space="preserve">愛知県名古屋市昭和区円上町２６－８  </t>
  </si>
  <si>
    <t>052-871-1476</t>
  </si>
  <si>
    <t>06231294</t>
  </si>
  <si>
    <t>石塚硝子健康保険組合</t>
  </si>
  <si>
    <t>482-0015</t>
  </si>
  <si>
    <t xml:space="preserve">愛知県岩倉市川井町１８８０番地  </t>
  </si>
  <si>
    <t>0587-37-2410</t>
  </si>
  <si>
    <t>06231336</t>
  </si>
  <si>
    <t>東海染工健康保険組合</t>
  </si>
  <si>
    <t>452-0068</t>
  </si>
  <si>
    <t xml:space="preserve">愛知県清須市西枇杷島町子新田１－２ </t>
  </si>
  <si>
    <t>052-509-1181</t>
  </si>
  <si>
    <t>06231344</t>
  </si>
  <si>
    <t>ソトー健康保険組合</t>
  </si>
  <si>
    <t>494-8501</t>
  </si>
  <si>
    <t xml:space="preserve">愛知県一宮市篭屋５－１－１  </t>
  </si>
  <si>
    <t>0586-45-1121</t>
  </si>
  <si>
    <t>06231401</t>
  </si>
  <si>
    <t>愛知電機健康保険組合</t>
  </si>
  <si>
    <t>486-8666</t>
  </si>
  <si>
    <t xml:space="preserve">愛知県春日井市愛知町１  </t>
  </si>
  <si>
    <t>0568-35-1108</t>
  </si>
  <si>
    <t>06231450</t>
  </si>
  <si>
    <t>ＮＤＳ健康保険組合</t>
  </si>
  <si>
    <t>460-0012</t>
  </si>
  <si>
    <t>愛知県名古屋市中区千代田２－１５－１８（通信ビル６階）</t>
  </si>
  <si>
    <t>052-263-2206</t>
  </si>
  <si>
    <t>06231468</t>
  </si>
  <si>
    <t>中部鋼鈑健康保険組合</t>
  </si>
  <si>
    <t>454-8506</t>
  </si>
  <si>
    <t xml:space="preserve">愛知県名古屋市中川区小碓通５－１  </t>
  </si>
  <si>
    <t>052-654-1423</t>
  </si>
  <si>
    <t>06231476</t>
  </si>
  <si>
    <t>東海地区石油業健康保険組合</t>
  </si>
  <si>
    <t>460-0024</t>
  </si>
  <si>
    <t xml:space="preserve">愛知県名古屋市中区正木３－２－７０（石油会館） </t>
  </si>
  <si>
    <t>052-321-3110</t>
  </si>
  <si>
    <t>06231518</t>
  </si>
  <si>
    <t>愛知県トラック事業健康保険組合</t>
  </si>
  <si>
    <t>467-0856</t>
  </si>
  <si>
    <t xml:space="preserve">愛知県名古屋市瑞穂区新開町１２－６（愛知トラック会館２階） </t>
  </si>
  <si>
    <t>052-882-9686</t>
  </si>
  <si>
    <t>06231526</t>
  </si>
  <si>
    <t>ＮＴＰグループ健康保険組合</t>
  </si>
  <si>
    <t>456-0017</t>
  </si>
  <si>
    <t xml:space="preserve">愛知県名古屋市熱田区尾頭町２－２２（名古屋トヨペット本社ビル内） </t>
  </si>
  <si>
    <t>052-683-5965</t>
  </si>
  <si>
    <t>06231534</t>
  </si>
  <si>
    <t>岡谷鋼機健康保険組合</t>
  </si>
  <si>
    <t xml:space="preserve">愛知県名古屋市中区栄２－４－１８  </t>
  </si>
  <si>
    <t>052-204-8136</t>
  </si>
  <si>
    <t>06231542</t>
  </si>
  <si>
    <t>住友理工健康保険組合</t>
  </si>
  <si>
    <t>485-8550</t>
  </si>
  <si>
    <t xml:space="preserve">愛知県小牧市東３－１  </t>
  </si>
  <si>
    <t>0568-77-3514</t>
  </si>
  <si>
    <t>06231617</t>
  </si>
  <si>
    <t>愛知紙商健康保険組合</t>
  </si>
  <si>
    <t xml:space="preserve">愛知県名古屋市中区錦３－８－７（こまビル７階） </t>
  </si>
  <si>
    <t>052-962-7741</t>
  </si>
  <si>
    <t>06231633</t>
  </si>
  <si>
    <t>イノアック健康保険組合</t>
  </si>
  <si>
    <t xml:space="preserve">愛知県名古屋市中区栄５－３－１１（アイエイビル２階） </t>
  </si>
  <si>
    <t>052-855-2550</t>
  </si>
  <si>
    <t>06231641</t>
  </si>
  <si>
    <t>豊田通商健康保険組合</t>
  </si>
  <si>
    <t>450-8575</t>
  </si>
  <si>
    <t xml:space="preserve">愛知県名古屋市中村区名駅４－９－８  </t>
  </si>
  <si>
    <t>052-584-5053</t>
  </si>
  <si>
    <t>06231658</t>
  </si>
  <si>
    <t>愛知陸運健康保険組合</t>
  </si>
  <si>
    <t>485-0074</t>
  </si>
  <si>
    <t xml:space="preserve">愛知県小牧市新小木３－２０  </t>
  </si>
  <si>
    <t>0568-72-2907</t>
  </si>
  <si>
    <t>06231740</t>
  </si>
  <si>
    <t>愛三工業健康保険組合</t>
  </si>
  <si>
    <t>474-0061</t>
  </si>
  <si>
    <t xml:space="preserve">愛知県大府市共和町４－２８－１  </t>
  </si>
  <si>
    <t>0562-48-1579</t>
  </si>
  <si>
    <t>06231773</t>
  </si>
  <si>
    <t>ユニーグループ健康保険組合</t>
  </si>
  <si>
    <t>492-8680</t>
  </si>
  <si>
    <t xml:space="preserve">愛知県稲沢市天池五反田町１番地  </t>
  </si>
  <si>
    <t>0587-24-8271</t>
  </si>
  <si>
    <t>06231831</t>
  </si>
  <si>
    <t>東海放送健康保険組合</t>
  </si>
  <si>
    <t xml:space="preserve">愛知県名古屋市東区東桜１－１４－２５（テレピア１３階） </t>
  </si>
  <si>
    <t>052-951-3759</t>
  </si>
  <si>
    <t>06231856</t>
  </si>
  <si>
    <t>トヨタ関連部品健康保険組合</t>
  </si>
  <si>
    <t>471-0026</t>
  </si>
  <si>
    <t xml:space="preserve">愛知県豊田市若宮町２－６６（豊田グランドビル２階） </t>
  </si>
  <si>
    <t>0565-41-8141</t>
  </si>
  <si>
    <t>06231864</t>
  </si>
  <si>
    <t>リンナイ健康保険組合</t>
  </si>
  <si>
    <t>454-0802</t>
  </si>
  <si>
    <t xml:space="preserve">愛知県名古屋市中川区福住町２－２６  </t>
  </si>
  <si>
    <t>052-361-8386</t>
  </si>
  <si>
    <t>06231872</t>
  </si>
  <si>
    <t>愛鉄連健康保険組合</t>
  </si>
  <si>
    <t>453-0804</t>
  </si>
  <si>
    <t xml:space="preserve">愛知県名古屋市中村区黄金通１－１８（フジコミュニティセンター） </t>
  </si>
  <si>
    <t>052-461-6131</t>
  </si>
  <si>
    <t>06231880</t>
  </si>
  <si>
    <t>スズケン健康保険組合</t>
  </si>
  <si>
    <t>461-8701</t>
  </si>
  <si>
    <t xml:space="preserve">愛知県名古屋市東区東片端町８番地（株スズケン本社ビル１階） </t>
  </si>
  <si>
    <t>052-951-8816</t>
  </si>
  <si>
    <t>06231898</t>
  </si>
  <si>
    <t>カリモク健康保険組合</t>
  </si>
  <si>
    <t>470-2191</t>
  </si>
  <si>
    <t xml:space="preserve">愛知県知多郡東浦町大字藤江字皆栄町１０８ </t>
    <phoneticPr fontId="9"/>
  </si>
  <si>
    <t>0562-82-6388</t>
  </si>
  <si>
    <t>06231906</t>
  </si>
  <si>
    <t>マキタ健康保険組合</t>
  </si>
  <si>
    <t>446-8502</t>
  </si>
  <si>
    <t xml:space="preserve">愛知県安城市住吉町３－１１－８  </t>
  </si>
  <si>
    <t>0566-97-1715</t>
  </si>
  <si>
    <t>06231930</t>
  </si>
  <si>
    <t>コカ・コーライーストジャパン健康保険組合</t>
  </si>
  <si>
    <t>461-0045</t>
  </si>
  <si>
    <t xml:space="preserve">愛知県名古屋市東区砂田橋４－１－４７  </t>
  </si>
  <si>
    <t>052-723-1703</t>
  </si>
  <si>
    <t>06231948</t>
  </si>
  <si>
    <t>セディナ健康保険組合</t>
  </si>
  <si>
    <t>460-8670</t>
  </si>
  <si>
    <t xml:space="preserve">愛知県名古屋市中区丸の内３－２３－２０ </t>
  </si>
  <si>
    <t>052-310-1590</t>
  </si>
  <si>
    <t>06231971</t>
  </si>
  <si>
    <t>アペックス健康保険組合</t>
  </si>
  <si>
    <t>474-0053</t>
  </si>
  <si>
    <t xml:space="preserve">愛知県大府市柊山町２－４１８  </t>
  </si>
  <si>
    <t>0562-48-5898</t>
  </si>
  <si>
    <t>06232045</t>
  </si>
  <si>
    <t>キクチ健康保険組合</t>
  </si>
  <si>
    <t>487-8622</t>
  </si>
  <si>
    <t xml:space="preserve">愛知県春日井市高森台４－１１－１  </t>
  </si>
  <si>
    <t>0568-92-7504</t>
  </si>
  <si>
    <t>06232052</t>
  </si>
  <si>
    <t>サーラグループ健康保険組合</t>
  </si>
  <si>
    <t>441-8028</t>
  </si>
  <si>
    <t xml:space="preserve">愛知県豊橋市立花町５７番地  </t>
  </si>
  <si>
    <t>0532-32-4872</t>
  </si>
  <si>
    <t>06232060</t>
  </si>
  <si>
    <t>しんくみ東海北陸健康保険組合</t>
  </si>
  <si>
    <t>453-0015</t>
  </si>
  <si>
    <t xml:space="preserve">愛知県名古屋市中村区椿町３－２１（信用組合会館内） </t>
  </si>
  <si>
    <t>052-451-0291</t>
  </si>
  <si>
    <t>06232193</t>
  </si>
  <si>
    <t>ケー・ティー・シーグループ健康保険組合</t>
  </si>
  <si>
    <t>464-0025</t>
  </si>
  <si>
    <t xml:space="preserve">愛知県名古屋市千種区桜が丘２９４番地  </t>
  </si>
  <si>
    <t>052-783-5360</t>
  </si>
  <si>
    <t>06232219</t>
  </si>
  <si>
    <t>ＤＭＧ森精機健康保険組合</t>
  </si>
  <si>
    <t>450-0002</t>
  </si>
  <si>
    <t xml:space="preserve">愛知県名古屋市中村区名駅２－３５－１６ </t>
  </si>
  <si>
    <t>0743-53-1365</t>
  </si>
  <si>
    <t>06232243</t>
  </si>
  <si>
    <t>愛知県医療健康保険組合</t>
  </si>
  <si>
    <t>460-0011</t>
  </si>
  <si>
    <t xml:space="preserve">愛知県名古屋市中区大須３－３０－６０  </t>
  </si>
  <si>
    <t>052-269-3203</t>
  </si>
  <si>
    <t>06240162</t>
  </si>
  <si>
    <t>三重交通健康保険組合</t>
  </si>
  <si>
    <t>514-0032</t>
  </si>
  <si>
    <t xml:space="preserve">三重県津市中央１－１（三重会館５階） </t>
  </si>
  <si>
    <t>059-225-9036</t>
  </si>
  <si>
    <t>06240394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</si>
  <si>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</si>
  <si>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</si>
  <si>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</si>
  <si>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</si>
  <si>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06240436</t>
  </si>
  <si>
    <t>ＪＳＲ健康保険組合</t>
  </si>
  <si>
    <t>510-8552</t>
  </si>
  <si>
    <t xml:space="preserve">三重県四日市市川尻町１００  </t>
  </si>
  <si>
    <t>059-345-8004</t>
  </si>
  <si>
    <t>06240451</t>
  </si>
  <si>
    <t>シンフォニアテクノロジー健康保険組合</t>
  </si>
  <si>
    <t>516-0005</t>
  </si>
  <si>
    <t xml:space="preserve">三重県伊勢市竹ケ鼻町１００  </t>
  </si>
  <si>
    <t>0596-36-4690</t>
  </si>
  <si>
    <t>06231765</t>
  </si>
  <si>
    <t>（シンフォニアテクノロジー健康保険組合豊橋支部）</t>
  </si>
  <si>
    <t>441-3114</t>
  </si>
  <si>
    <t xml:space="preserve">愛知県豊橋市三弥町字元屋敷１５０  </t>
  </si>
  <si>
    <t>0532-41-2121</t>
  </si>
  <si>
    <t>06240485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</si>
  <si>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</si>
  <si>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</si>
  <si>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</si>
  <si>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</si>
  <si>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06240493</t>
  </si>
  <si>
    <t>三重銀行健康保険組合</t>
  </si>
  <si>
    <t>510-0087</t>
  </si>
  <si>
    <t xml:space="preserve">三重県四日市市西新地７－８  </t>
  </si>
  <si>
    <t>059-354-7185</t>
  </si>
  <si>
    <t>06240501</t>
  </si>
  <si>
    <t>三重県農協健康保険組合</t>
  </si>
  <si>
    <t>514-0009</t>
  </si>
  <si>
    <t xml:space="preserve">三重県津市羽所町５２５－１  </t>
  </si>
  <si>
    <t>059-223-1016</t>
  </si>
  <si>
    <t>06250054</t>
  </si>
  <si>
    <t>東レ健康保険組合</t>
  </si>
  <si>
    <t>520-8558</t>
  </si>
  <si>
    <t xml:space="preserve">滋賀県大津市園山１－１－１  </t>
  </si>
  <si>
    <t>077-537-0189</t>
  </si>
  <si>
    <t>06250070</t>
  </si>
  <si>
    <t>滋賀銀行健康保険組合</t>
  </si>
  <si>
    <t>520-8686</t>
  </si>
  <si>
    <t xml:space="preserve">滋賀県大津市浜町１－３８  </t>
  </si>
  <si>
    <t>077-521-2278</t>
  </si>
  <si>
    <t>06250252</t>
  </si>
  <si>
    <t>綾羽健康保険組合</t>
  </si>
  <si>
    <t>525-0025</t>
  </si>
  <si>
    <t xml:space="preserve">滋賀県草津市西渋川１－１７－２５  </t>
  </si>
  <si>
    <t>077-566-2285</t>
  </si>
  <si>
    <t>06250286</t>
  </si>
  <si>
    <t>日本電気硝子健康保険組合</t>
  </si>
  <si>
    <t>520-8639</t>
  </si>
  <si>
    <t xml:space="preserve">滋賀県大津市晴嵐２－７－１  </t>
  </si>
  <si>
    <t>077-537-1968</t>
  </si>
  <si>
    <t>06250294</t>
  </si>
  <si>
    <t>滋賀県自動車健康保険組合</t>
  </si>
  <si>
    <t>524-0104</t>
  </si>
  <si>
    <t xml:space="preserve">滋賀県守山市木浜町２２９８－１  </t>
  </si>
  <si>
    <t>077-585-4838</t>
  </si>
  <si>
    <t>06250302</t>
  </si>
  <si>
    <t>平和堂健康保険組合</t>
  </si>
  <si>
    <t>522-8511</t>
  </si>
  <si>
    <t xml:space="preserve">滋賀県彦根市西今町１番地  </t>
  </si>
  <si>
    <t>0749-23-6930</t>
  </si>
  <si>
    <t>06250385</t>
  </si>
  <si>
    <t>フジテック健康保険組合</t>
  </si>
  <si>
    <t>522-8588</t>
  </si>
  <si>
    <t xml:space="preserve">滋賀県彦根市宮田町５９１－１  </t>
  </si>
  <si>
    <t>0749-30-6955</t>
  </si>
  <si>
    <t>06260020</t>
  </si>
  <si>
    <t>グンゼ健康保険組合</t>
  </si>
  <si>
    <t>623-0011</t>
  </si>
  <si>
    <t xml:space="preserve">京都府綾部市青野町膳所１  </t>
  </si>
  <si>
    <t>0773-42-0088</t>
  </si>
  <si>
    <t>06260038</t>
  </si>
  <si>
    <t>島津製作所健康保険組合</t>
  </si>
  <si>
    <t>604-8445</t>
  </si>
  <si>
    <t xml:space="preserve">京都府京都市中京区西ノ京徳大寺町１  </t>
  </si>
  <si>
    <t>075-841-2264</t>
  </si>
  <si>
    <t>06260053</t>
  </si>
  <si>
    <t>ジーエス・ユアサ健康保険組合</t>
  </si>
  <si>
    <t>601-8520</t>
  </si>
  <si>
    <t xml:space="preserve">京都府京都市南区吉祥院西ノ庄猪之馬場町１ </t>
  </si>
  <si>
    <t>075-316-3196</t>
  </si>
  <si>
    <t>06260251</t>
  </si>
  <si>
    <t>京都銀行健康保険組合</t>
  </si>
  <si>
    <t>600-8652</t>
  </si>
  <si>
    <t xml:space="preserve">京都府京都市下京区烏丸通松原上ル薬師前町７００ </t>
  </si>
  <si>
    <t>075-361-2211</t>
  </si>
  <si>
    <t>06260293</t>
  </si>
  <si>
    <t>日新電機健康保険組合</t>
  </si>
  <si>
    <t>615-8686</t>
  </si>
  <si>
    <t xml:space="preserve">京都府京都市右京区梅津高畝町４７  </t>
  </si>
  <si>
    <t>075-864-8311</t>
  </si>
  <si>
    <t>06260368</t>
  </si>
  <si>
    <t>京都自動車健康保険組合</t>
  </si>
  <si>
    <t>612-8585</t>
  </si>
  <si>
    <t xml:space="preserve">京都府京都市伏見区竹田向代町５１－５（京都自動車会館内） </t>
  </si>
  <si>
    <t>075-672-5381</t>
  </si>
  <si>
    <t>06260384</t>
  </si>
  <si>
    <t>オムロン健康保険組合</t>
  </si>
  <si>
    <t>600-8530</t>
  </si>
  <si>
    <t xml:space="preserve">京都府京都市下京区塩小路通堀川東入南不動堂町８０１番地 </t>
  </si>
  <si>
    <t>075-344-7190</t>
  </si>
  <si>
    <t>（オムロン健康保険組合（特））</t>
    <phoneticPr fontId="9"/>
  </si>
  <si>
    <t>06260392</t>
  </si>
  <si>
    <t>京都新聞健康保険組合</t>
  </si>
  <si>
    <t>604-8577</t>
  </si>
  <si>
    <t xml:space="preserve">京都府京都市中京区烏丸通夷川上ル少将井町２３９（京都新聞社ビル） </t>
  </si>
  <si>
    <t>075-222-2110</t>
  </si>
  <si>
    <t>06260434</t>
  </si>
  <si>
    <t>村田製作所健康保険組合</t>
  </si>
  <si>
    <t>617-8555</t>
  </si>
  <si>
    <t xml:space="preserve">京都府長岡京市東神足１－１０－１  </t>
  </si>
  <si>
    <t>075-955-6782</t>
  </si>
  <si>
    <t>06260517</t>
  </si>
  <si>
    <t>村田機械健康保険組合</t>
  </si>
  <si>
    <t>612-8686</t>
  </si>
  <si>
    <t xml:space="preserve">京都府京都市伏見区竹田向代町１３６  </t>
  </si>
  <si>
    <t>075-672-8351</t>
  </si>
  <si>
    <t>06260541</t>
  </si>
  <si>
    <t>三洋化成工業健康保険組合</t>
  </si>
  <si>
    <t>605-0995</t>
  </si>
  <si>
    <t xml:space="preserve">京都府京都市東山区一橋野本町１１－１  </t>
  </si>
  <si>
    <t>075-525-0422</t>
  </si>
  <si>
    <t>06260566</t>
  </si>
  <si>
    <t>京都府農協健康保険組合</t>
  </si>
  <si>
    <t>615-0001</t>
  </si>
  <si>
    <t xml:space="preserve">京都府京都市右京区西院上今田町１７－１（三条ビル） </t>
  </si>
  <si>
    <t>075-661-1428</t>
  </si>
  <si>
    <t>06260590</t>
  </si>
  <si>
    <t>近畿しんきん健康保険組合</t>
  </si>
  <si>
    <t>601-8112</t>
  </si>
  <si>
    <t xml:space="preserve">京都府京都市南区上鳥羽勧進橋町２９－２（山幸ビル５階） </t>
  </si>
  <si>
    <t>075-671-5386</t>
  </si>
  <si>
    <t>06260665</t>
  </si>
  <si>
    <t>アイフル健康保険組合</t>
  </si>
  <si>
    <t>600-8420</t>
  </si>
  <si>
    <t xml:space="preserve">京都府京都市下京区烏丸通五条上る高砂町３８１－１ </t>
  </si>
  <si>
    <t>075-353-0211</t>
  </si>
  <si>
    <t>06260699</t>
  </si>
  <si>
    <t>トータルビューティー健康保険組合</t>
  </si>
  <si>
    <t>612-8053</t>
  </si>
  <si>
    <t xml:space="preserve">京都府京都市伏見区東大手町７６３（若由ビル３階） </t>
  </si>
  <si>
    <t>075-623-4153</t>
  </si>
  <si>
    <t>06270011</t>
  </si>
  <si>
    <t>住友電気工業健康保険組合</t>
  </si>
  <si>
    <t>541-0041</t>
  </si>
  <si>
    <t xml:space="preserve">大阪府大阪市中央区北浜４－５－３３  </t>
  </si>
  <si>
    <t>06-6220-4156</t>
  </si>
  <si>
    <t>06270060</t>
  </si>
  <si>
    <t>オーミケンシ健康保険組合</t>
  </si>
  <si>
    <t>541-8541</t>
  </si>
  <si>
    <t xml:space="preserve">大阪府大阪市中央区瓦町２－５－１４  </t>
  </si>
  <si>
    <t>06-6205-7386</t>
  </si>
  <si>
    <t>06270094</t>
  </si>
  <si>
    <t>東洋アルミニウム健康保険組合</t>
  </si>
  <si>
    <t>581-0082</t>
  </si>
  <si>
    <t xml:space="preserve">大阪府八尾市相生町４－８－１  </t>
  </si>
  <si>
    <t>072-993-1511</t>
  </si>
  <si>
    <t>06270128</t>
  </si>
  <si>
    <t>シキボウ健康保険組合</t>
  </si>
  <si>
    <t>541-0051</t>
  </si>
  <si>
    <t xml:space="preserve">大阪府大阪市中央区備後町３－２－６  </t>
  </si>
  <si>
    <t>06-6268-5684</t>
  </si>
  <si>
    <t>06270136</t>
  </si>
  <si>
    <t>ユニチカ健康保険組合</t>
  </si>
  <si>
    <t>541-8566</t>
  </si>
  <si>
    <t xml:space="preserve">大阪府大阪市中央区久太郎町４－１－３（大阪センタービル３階） </t>
  </si>
  <si>
    <t>06-6281-5382</t>
  </si>
  <si>
    <t>06270326</t>
  </si>
  <si>
    <t>クボタ健康保険組合</t>
  </si>
  <si>
    <t>556-8601</t>
  </si>
  <si>
    <t xml:space="preserve">大阪府大阪市浪速区敷津東１－２－４７  </t>
  </si>
  <si>
    <t>06-6648-3620</t>
  </si>
  <si>
    <t>06270334</t>
  </si>
  <si>
    <t>中山製鋼所健康保険組合</t>
  </si>
  <si>
    <t>551-8551</t>
  </si>
  <si>
    <t xml:space="preserve">大阪府大阪市大正区船町１－１－６６ </t>
  </si>
  <si>
    <t>06-6552-6890</t>
  </si>
  <si>
    <t>06270342</t>
  </si>
  <si>
    <t>阪急阪神健康保険組合</t>
  </si>
  <si>
    <t>530-8389</t>
  </si>
  <si>
    <t xml:space="preserve">大阪府大阪市北区芝田１－１６－１（阪急電鉄株本社事務所内） </t>
  </si>
  <si>
    <t>06-6373-5143</t>
  </si>
  <si>
    <t>（阪急阪神健康保険組合（特））</t>
    <phoneticPr fontId="9"/>
  </si>
  <si>
    <t>06270375</t>
  </si>
  <si>
    <t>パナソニック健康保険組合</t>
  </si>
  <si>
    <t>570-8540</t>
  </si>
  <si>
    <t xml:space="preserve">大阪府守口市外島町５－５５  </t>
  </si>
  <si>
    <t>06-6992-5570</t>
  </si>
  <si>
    <t>（パナソニック健康保険組合（特））</t>
    <phoneticPr fontId="9"/>
  </si>
  <si>
    <t>06270458</t>
  </si>
  <si>
    <t>Ｊ．フロント健康保険組合</t>
  </si>
  <si>
    <t>542-0085</t>
  </si>
  <si>
    <t xml:space="preserve">大阪府大阪市中央区心斎橋筋１－７－１  </t>
  </si>
  <si>
    <t>06-6245-0895</t>
  </si>
  <si>
    <t>06270490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</si>
  <si>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</si>
  <si>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</si>
  <si>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</si>
  <si>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</si>
  <si>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06270565</t>
  </si>
  <si>
    <t>ダイワボウ健康保険組合</t>
  </si>
  <si>
    <t>541-0054</t>
  </si>
  <si>
    <t xml:space="preserve">大阪府大阪市中央区南本町１－８－１４  </t>
  </si>
  <si>
    <t>06-6266-1107</t>
  </si>
  <si>
    <t>06270581</t>
  </si>
  <si>
    <t>東亜紡織健康保険組合</t>
  </si>
  <si>
    <t>540-6018</t>
  </si>
  <si>
    <t xml:space="preserve">大阪府大阪市中央区城見１－２－２７（クリスタルタワー１８階） </t>
  </si>
  <si>
    <t>06-7178-1156</t>
  </si>
  <si>
    <t>06270623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</si>
  <si>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</si>
  <si>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</si>
  <si>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</si>
  <si>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</si>
  <si>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06270649</t>
  </si>
  <si>
    <t>ジェイテクト健康保険組合</t>
  </si>
  <si>
    <t>582-0023</t>
  </si>
  <si>
    <t xml:space="preserve">大阪府柏原市国分東条町２４－１（国分本館３階） </t>
  </si>
  <si>
    <t>072-977-1017</t>
  </si>
  <si>
    <t>06232227</t>
  </si>
  <si>
    <t>（ジェイテクト健康保険組合刈谷支部）</t>
  </si>
  <si>
    <t>448-0029</t>
  </si>
  <si>
    <t xml:space="preserve">愛知県刈谷市昭和町２－２  </t>
  </si>
  <si>
    <t>0566-22-6456</t>
  </si>
  <si>
    <t>06270680</t>
  </si>
  <si>
    <t>武田薬品健康保険組合</t>
  </si>
  <si>
    <t>532-8686</t>
  </si>
  <si>
    <t xml:space="preserve">大阪府大阪市淀川区十三本町２－１７－８５ </t>
  </si>
  <si>
    <t>06-6301-6191</t>
  </si>
  <si>
    <t>06270771</t>
  </si>
  <si>
    <t>近畿日本鉄道健康保険組合</t>
  </si>
  <si>
    <t>543-8585</t>
  </si>
  <si>
    <t xml:space="preserve">大阪府大阪市天王寺区上本町６－１－５５ </t>
  </si>
  <si>
    <t>06-6775-3455</t>
  </si>
  <si>
    <t>06270789</t>
  </si>
  <si>
    <t>大阪食糧連合健康保険組合</t>
  </si>
  <si>
    <t>530-0056</t>
  </si>
  <si>
    <t xml:space="preserve">大阪府大阪市北区兎我野町５－１２（梅田グリーンビル７階） </t>
  </si>
  <si>
    <t>06-6367-6808</t>
  </si>
  <si>
    <t>06270797</t>
  </si>
  <si>
    <t>日本生命健康保険組合</t>
  </si>
  <si>
    <t>541-8501</t>
  </si>
  <si>
    <t xml:space="preserve">大阪府大阪市中央区今橋３－５－１２  </t>
  </si>
  <si>
    <t>06-6209-4865</t>
  </si>
  <si>
    <t>（日本生命健康保険組合（特））</t>
    <phoneticPr fontId="9"/>
  </si>
  <si>
    <t>06270896</t>
  </si>
  <si>
    <t>鴻池健康保険組合</t>
  </si>
  <si>
    <t>541-0059</t>
  </si>
  <si>
    <t>大阪府大阪市中央区博労町３－６－１（御堂筋エスジービル７階）</t>
  </si>
  <si>
    <t>06-6121-5085</t>
  </si>
  <si>
    <t>06270904</t>
  </si>
  <si>
    <t>住友商事健康保険組合</t>
  </si>
  <si>
    <t>06-6220-6172</t>
  </si>
  <si>
    <t>（住友商事健康保険組合（特））</t>
    <phoneticPr fontId="9"/>
  </si>
  <si>
    <t>06270912</t>
  </si>
  <si>
    <t>南海電気鉄道健康保険組合</t>
  </si>
  <si>
    <t>556-8503</t>
  </si>
  <si>
    <t xml:space="preserve">大阪府大阪市浪速区敷津東２－１－４１  </t>
  </si>
  <si>
    <t>06-6632-8417</t>
  </si>
  <si>
    <t>06270946</t>
  </si>
  <si>
    <t>東淀川健康保険組合</t>
  </si>
  <si>
    <t>533-0032</t>
  </si>
  <si>
    <t xml:space="preserve">大阪府大阪市東淀川区淡路３－２－２１  </t>
  </si>
  <si>
    <t>06-6322-0125</t>
  </si>
  <si>
    <t>06271118</t>
  </si>
  <si>
    <t>りそな健康保険組合</t>
  </si>
  <si>
    <t>540-8610</t>
  </si>
  <si>
    <t xml:space="preserve">大阪府大阪市中央区備後町２－２－１  </t>
  </si>
  <si>
    <t>06-6268-1987</t>
  </si>
  <si>
    <t>06271126</t>
  </si>
  <si>
    <t>京阪グループ健康保険組合</t>
  </si>
  <si>
    <t>540-6591</t>
  </si>
  <si>
    <t xml:space="preserve">大阪府大阪市中央区大手前１－７－３１（ＯＭＭビル私書箱３５号） </t>
  </si>
  <si>
    <t>06-6944-2540</t>
  </si>
  <si>
    <t>06271142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</si>
  <si>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</si>
  <si>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</si>
  <si>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</si>
  <si>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</si>
  <si>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06271167</t>
  </si>
  <si>
    <t>日本板硝子健康保険組合</t>
  </si>
  <si>
    <t>541-8559</t>
  </si>
  <si>
    <t xml:space="preserve">大阪府大阪市中央区北浜４－５－３３（住友ビル４階） </t>
  </si>
  <si>
    <t>06-6222-7515</t>
  </si>
  <si>
    <t>06271183</t>
  </si>
  <si>
    <t>日本合成化学健康保険組合</t>
  </si>
  <si>
    <t>530-0018</t>
  </si>
  <si>
    <t xml:space="preserve">大阪府大阪市北区小松原町２－４（大阪富国生命ビル） </t>
  </si>
  <si>
    <t>06-7711-5401</t>
  </si>
  <si>
    <t>06271225</t>
  </si>
  <si>
    <t>関西電力健康保険組合</t>
  </si>
  <si>
    <t>530-6691</t>
  </si>
  <si>
    <t xml:space="preserve">大阪府大阪市北区中之島６－２－２７（中之島センタービル内） </t>
  </si>
  <si>
    <t>06-6445-7367</t>
  </si>
  <si>
    <t>06271274</t>
  </si>
  <si>
    <t>クラレ健康保険組合</t>
  </si>
  <si>
    <t>530-8611</t>
  </si>
  <si>
    <t xml:space="preserve">大阪府大阪市北区角田町８－１（梅田阪急ビルオフィスタワー） </t>
  </si>
  <si>
    <t>06-7635-1071</t>
  </si>
  <si>
    <t>06271340</t>
  </si>
  <si>
    <t>サンヨー連合健康保険組合</t>
  </si>
  <si>
    <t>541-0043</t>
  </si>
  <si>
    <t xml:space="preserve">大阪府大阪市中央区高麗橋４－５－２（高麗橋ウエストビル３階） </t>
  </si>
  <si>
    <t>06-6484-7121</t>
  </si>
  <si>
    <t>06271399</t>
  </si>
  <si>
    <t>大阪読売健康保険組合</t>
  </si>
  <si>
    <t>530-0055</t>
  </si>
  <si>
    <t xml:space="preserve">大阪府大阪市北区野崎町５－９  </t>
  </si>
  <si>
    <t>06-6312-0858</t>
  </si>
  <si>
    <t>06271415</t>
  </si>
  <si>
    <t>栗本鐵工健康保険組合</t>
  </si>
  <si>
    <t>550-8580</t>
  </si>
  <si>
    <t xml:space="preserve">大阪府大阪市西区北堀江１－１２－１９  </t>
  </si>
  <si>
    <t>06-6538-7303</t>
  </si>
  <si>
    <t>06271431</t>
  </si>
  <si>
    <t>ダイハツ健康保険組合</t>
  </si>
  <si>
    <t>563-0045</t>
  </si>
  <si>
    <t xml:space="preserve">大阪府池田市桃園１－２－１３  </t>
  </si>
  <si>
    <t>072-752-3008</t>
  </si>
  <si>
    <t>06271456</t>
  </si>
  <si>
    <t>大阪ニット健康保険組合</t>
  </si>
  <si>
    <t>541-0056</t>
  </si>
  <si>
    <t xml:space="preserve">大阪府大阪市中央区久太郎町３－１－６  </t>
  </si>
  <si>
    <t>06-6243-1060</t>
  </si>
  <si>
    <t>06271464</t>
  </si>
  <si>
    <t>大阪織物商健康保険組合</t>
  </si>
  <si>
    <t>541-0048</t>
  </si>
  <si>
    <t xml:space="preserve">大阪府大阪市中央区瓦町２－６－９  </t>
  </si>
  <si>
    <t>06-6203-4081</t>
  </si>
  <si>
    <t>06271472</t>
  </si>
  <si>
    <t>関西アーバン銀行健康保険組合</t>
  </si>
  <si>
    <t>542-0086</t>
  </si>
  <si>
    <t xml:space="preserve">大阪府大阪市中央区西心斎橋１－２－４  </t>
  </si>
  <si>
    <t>06-6281-7568</t>
  </si>
  <si>
    <t>06271563</t>
  </si>
  <si>
    <t>きんでん健康保険組合</t>
  </si>
  <si>
    <t>531-8550</t>
  </si>
  <si>
    <t xml:space="preserve">大阪府大阪市北区本庄東２－３－４１  </t>
  </si>
  <si>
    <t>06-6375-6073</t>
  </si>
  <si>
    <t>（きんでん健康保険組合（特））</t>
    <phoneticPr fontId="9"/>
  </si>
  <si>
    <t>06271571</t>
  </si>
  <si>
    <t>ヤンマー健康保険組合</t>
  </si>
  <si>
    <t>530-0014</t>
  </si>
  <si>
    <t xml:space="preserve">大阪府大阪市北区鶴野町１－９  </t>
  </si>
  <si>
    <t>06-6376-6279</t>
  </si>
  <si>
    <t>06271605</t>
  </si>
  <si>
    <t>サンスター健康保険組合</t>
  </si>
  <si>
    <t>541-0042</t>
  </si>
  <si>
    <t xml:space="preserve">大阪府大阪市中央区今橋１－３－３  </t>
  </si>
  <si>
    <t>06-6210-2744</t>
  </si>
  <si>
    <t>06271613</t>
  </si>
  <si>
    <t>電線工業健康保険組合</t>
  </si>
  <si>
    <t>530-0012</t>
  </si>
  <si>
    <t xml:space="preserve">大阪府大阪市北区芝田２－８－１５  </t>
  </si>
  <si>
    <t>06-6372-5998</t>
  </si>
  <si>
    <t>06271704</t>
  </si>
  <si>
    <t>大阪紙商健康保険組合</t>
  </si>
  <si>
    <t xml:space="preserve">大阪府大阪市中央区瓦町１－６－１０  </t>
  </si>
  <si>
    <t>06-4708-3443</t>
  </si>
  <si>
    <t>06271720</t>
  </si>
  <si>
    <t>しんくみ関西健康保険組合</t>
  </si>
  <si>
    <t>540-0026</t>
  </si>
  <si>
    <t xml:space="preserve">大阪府大阪市中央区内本町２－３－９  </t>
  </si>
  <si>
    <t>06-6943-7636</t>
  </si>
  <si>
    <t>06271746</t>
  </si>
  <si>
    <t>ダイハツ系連合健康保険組合</t>
  </si>
  <si>
    <t>531-0071</t>
  </si>
  <si>
    <t>大阪府大阪市北区中津３－１０－４－２０２（西田ビル）</t>
  </si>
  <si>
    <t>06-6371-1453</t>
  </si>
  <si>
    <t>06271761</t>
  </si>
  <si>
    <t>大阪既製服健康保険組合</t>
  </si>
  <si>
    <t>540-0012</t>
  </si>
  <si>
    <t xml:space="preserve">大阪府大阪市中央区谷町２－４－５（谷町センタービル７階） </t>
  </si>
  <si>
    <t>06-6941-2022</t>
  </si>
  <si>
    <t>06271779</t>
  </si>
  <si>
    <t>シャープ健康保険組合</t>
  </si>
  <si>
    <t>545-0014</t>
  </si>
  <si>
    <t xml:space="preserve">大阪府大阪市阿倍野区西田辺町１－１９－２０ </t>
  </si>
  <si>
    <t>06-6696-8601</t>
  </si>
  <si>
    <t>（シャープ健康保険組合（特））</t>
    <phoneticPr fontId="9"/>
  </si>
  <si>
    <t>06271795</t>
  </si>
  <si>
    <t>日東電工健康保険組合</t>
  </si>
  <si>
    <t>567-8680</t>
  </si>
  <si>
    <t xml:space="preserve">大阪府茨木市下穂積１－１－２  </t>
  </si>
  <si>
    <t>072-621-0251</t>
  </si>
  <si>
    <t>06271811</t>
  </si>
  <si>
    <t>大阪府信用金庫健康保険組合</t>
  </si>
  <si>
    <t>540-0029</t>
  </si>
  <si>
    <t xml:space="preserve">大阪府大阪市中央区本町橋１－３１  </t>
  </si>
  <si>
    <t>06-6942-7070</t>
  </si>
  <si>
    <t>06271837</t>
  </si>
  <si>
    <t>大阪薬業健康保険組合</t>
  </si>
  <si>
    <t>540-0037</t>
  </si>
  <si>
    <t xml:space="preserve">大阪府大阪市中央区内平野町３－２－５  </t>
  </si>
  <si>
    <t>06-6941-5001</t>
  </si>
  <si>
    <t>06260475</t>
  </si>
  <si>
    <t>（大阪薬業健康保険組合京都支部）</t>
  </si>
  <si>
    <t>604-8811</t>
  </si>
  <si>
    <t xml:space="preserve">京都府京都市中京区壬生賀陽御所町３－１（京都幸ビル６階） </t>
  </si>
  <si>
    <t>075-801-2905</t>
  </si>
  <si>
    <t>06281166</t>
  </si>
  <si>
    <t>（大阪薬業健康保険組合神戸支部）</t>
  </si>
  <si>
    <t>651-0084</t>
  </si>
  <si>
    <t xml:space="preserve">兵庫県神戸市中央区磯辺通３－１－７  </t>
  </si>
  <si>
    <t>078-221-6100</t>
  </si>
  <si>
    <t>06271902</t>
  </si>
  <si>
    <t>大阪自転車健康保険組合</t>
  </si>
  <si>
    <t>545-0023</t>
  </si>
  <si>
    <t xml:space="preserve">大阪府大阪市阿倍野区王子町１－４－２８ </t>
  </si>
  <si>
    <t>06-6623-8888</t>
  </si>
  <si>
    <t>06271936</t>
  </si>
  <si>
    <t>日立造船健康保険組合</t>
  </si>
  <si>
    <t>554-0012</t>
  </si>
  <si>
    <t xml:space="preserve">大阪府大阪市此花区西九条５－３－２８（ナインティビル８階） </t>
  </si>
  <si>
    <t>06-6468-7550</t>
  </si>
  <si>
    <t>06272017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</si>
  <si>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</si>
  <si>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</si>
  <si>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</si>
  <si>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</si>
  <si>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06272041</t>
  </si>
  <si>
    <t>大阪自動車販売店健康保険組合</t>
  </si>
  <si>
    <t>553-0002</t>
  </si>
  <si>
    <t xml:space="preserve">大阪府大阪市福島区鷺洲１－１１－１９（大阪福島セントラルビル３階） </t>
  </si>
  <si>
    <t>06-6458-5115</t>
  </si>
  <si>
    <t>06272066</t>
  </si>
  <si>
    <t>大和ハウス工業健康保険組合</t>
  </si>
  <si>
    <t>530-0001</t>
  </si>
  <si>
    <t xml:space="preserve">大阪府大阪市北区梅田３－３－５  </t>
  </si>
  <si>
    <t>06-6342-1440</t>
  </si>
  <si>
    <t>（大和ハウス工業健康保険組合（特））</t>
    <phoneticPr fontId="9"/>
  </si>
  <si>
    <t>06272090</t>
  </si>
  <si>
    <t>ダイダン健康保険組合</t>
  </si>
  <si>
    <t>550-8520</t>
  </si>
  <si>
    <t xml:space="preserve">大阪府大阪市西区江戸堀１－９－２５  </t>
  </si>
  <si>
    <t>06-6447-8040</t>
  </si>
  <si>
    <t>06272116</t>
  </si>
  <si>
    <t>合同製鐵健康保険組合</t>
  </si>
  <si>
    <t>555-0042</t>
  </si>
  <si>
    <t xml:space="preserve">大阪府大阪市西淀川区西島１－１－２  </t>
  </si>
  <si>
    <t>06-6473-6632</t>
  </si>
  <si>
    <t>06272124</t>
  </si>
  <si>
    <t>長瀬産業健康保険組合</t>
  </si>
  <si>
    <t>550-8668</t>
  </si>
  <si>
    <t xml:space="preserve">大阪府大阪市西区新町１－１－１７  </t>
  </si>
  <si>
    <t>06-6535-2626</t>
  </si>
  <si>
    <t>06272140</t>
  </si>
  <si>
    <t>サノヤス健康保険組合</t>
  </si>
  <si>
    <t>530-6109</t>
  </si>
  <si>
    <t xml:space="preserve">大阪府大阪市北区中之島３－３－２３（中之島ダイビル９階） </t>
  </si>
  <si>
    <t>06-4803-6153</t>
  </si>
  <si>
    <t>06272157</t>
  </si>
  <si>
    <t>関西文紙情報産業健康保険組合</t>
  </si>
  <si>
    <t>542-0061</t>
  </si>
  <si>
    <t xml:space="preserve">大阪府大阪市中央区安堂寺町２－４－１４ </t>
  </si>
  <si>
    <t>06-6765-9212</t>
  </si>
  <si>
    <t>06272165</t>
  </si>
  <si>
    <t>大阪金属問屋健康保険組合</t>
  </si>
  <si>
    <t>542-0081</t>
  </si>
  <si>
    <t xml:space="preserve">大阪府大阪市中央区南船場１－１２－２７ </t>
  </si>
  <si>
    <t>06-6271-0651</t>
  </si>
  <si>
    <t>06272173</t>
  </si>
  <si>
    <t>神鋼商事健康保険組合</t>
  </si>
  <si>
    <t xml:space="preserve">大阪府大阪市中央区北浜２－６－１８  </t>
  </si>
  <si>
    <t>06-6206-7244</t>
  </si>
  <si>
    <t>06272199</t>
  </si>
  <si>
    <t>大阪婦人子供既製服健康保険組合</t>
  </si>
  <si>
    <t xml:space="preserve">大阪府大阪市中央区久太郎町２－３－１５ </t>
  </si>
  <si>
    <t>06-6262-1657</t>
  </si>
  <si>
    <t>06272223</t>
  </si>
  <si>
    <t>永大産業健康保険組合</t>
  </si>
  <si>
    <t>559-0025</t>
  </si>
  <si>
    <t xml:space="preserve">大阪府大阪市住之江区平林南２－１０－６０ </t>
  </si>
  <si>
    <t>06-6681-2947</t>
  </si>
  <si>
    <t>06272264</t>
  </si>
  <si>
    <t>大阪線材製品健康保険組合</t>
  </si>
  <si>
    <t>577-0801</t>
  </si>
  <si>
    <t xml:space="preserve">大阪府東大阪市小阪１－９－１－３０４（小阪第１近鉄ビル） </t>
  </si>
  <si>
    <t>06-6788-6061</t>
  </si>
  <si>
    <t>06272272</t>
  </si>
  <si>
    <t>大阪府電設工業健康保険組合</t>
  </si>
  <si>
    <t>564-0063</t>
  </si>
  <si>
    <t xml:space="preserve">大阪府吹田市江坂町１－１４－２２  </t>
  </si>
  <si>
    <t>06-6385-2851</t>
  </si>
  <si>
    <t>06272298</t>
  </si>
  <si>
    <t>くろがね健康保険組合</t>
  </si>
  <si>
    <t>550-0013</t>
  </si>
  <si>
    <t xml:space="preserve">大阪府大阪市西区新町１－４－２４  </t>
  </si>
  <si>
    <t>06-6538-1043</t>
  </si>
  <si>
    <t>06272371</t>
  </si>
  <si>
    <t>大阪府石油健康保険組合</t>
  </si>
  <si>
    <t>541-0053</t>
  </si>
  <si>
    <t xml:space="preserve">大阪府大阪市中央区本町２－１－６（堺筋本町センタービル６階） </t>
  </si>
  <si>
    <t>06-6125-1200</t>
  </si>
  <si>
    <t>06272389</t>
  </si>
  <si>
    <t>西日本プラスチック工業健康保険組合</t>
  </si>
  <si>
    <t xml:space="preserve">大阪府大阪市中央区西心斎橋２－２－３（ＥＤＧＥ心斎橋） </t>
  </si>
  <si>
    <t>06-6214-8300</t>
  </si>
  <si>
    <t>06272397</t>
  </si>
  <si>
    <t>日本バルカー健康保険組合</t>
  </si>
  <si>
    <t>581-0085</t>
  </si>
  <si>
    <t xml:space="preserve">大阪府八尾市安中町６－３－３０  </t>
  </si>
  <si>
    <t>072-923-0627</t>
  </si>
  <si>
    <t>06272421</t>
  </si>
  <si>
    <t>大阪府木材健康保険組合</t>
  </si>
  <si>
    <t xml:space="preserve">大阪府大阪市西区新町３－６－９  </t>
  </si>
  <si>
    <t>06-6541-1481</t>
  </si>
  <si>
    <t>06272439</t>
  </si>
  <si>
    <t>大阪府貨物運送健康保険組合</t>
  </si>
  <si>
    <t>536-8567</t>
  </si>
  <si>
    <t xml:space="preserve">大阪府大阪市城東区鴫野西２－１１－２  </t>
  </si>
  <si>
    <t>06-6965-2345</t>
  </si>
  <si>
    <t>06272447</t>
  </si>
  <si>
    <t>タツタ電線健康保険組合</t>
  </si>
  <si>
    <t>578-0941</t>
  </si>
  <si>
    <t xml:space="preserve">大阪府東大阪市岩田町２－３－１  </t>
  </si>
  <si>
    <t>06-6721-3331</t>
  </si>
  <si>
    <t>06272454</t>
  </si>
  <si>
    <t>大阪菓子健康保険組合</t>
  </si>
  <si>
    <t>542-0066</t>
  </si>
  <si>
    <t xml:space="preserve">大阪府大阪市中央区瓦屋町３－１－１６  </t>
  </si>
  <si>
    <t>06-6763-1571</t>
  </si>
  <si>
    <t>06272496</t>
  </si>
  <si>
    <t>大同生命健康保険組合</t>
  </si>
  <si>
    <t>550-0002</t>
  </si>
  <si>
    <t xml:space="preserve">大阪府大阪市西区江戸堀１－２－１  </t>
  </si>
  <si>
    <t>06-6447-6241</t>
  </si>
  <si>
    <t>06272512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</si>
  <si>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</si>
  <si>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</si>
  <si>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</si>
  <si>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</si>
  <si>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06272520</t>
  </si>
  <si>
    <t>大阪鉄商健康保険組合</t>
  </si>
  <si>
    <t xml:space="preserve">大阪府大阪市西区新町１－５－７  </t>
  </si>
  <si>
    <t>06-6532-4373</t>
  </si>
  <si>
    <t>06272538</t>
  </si>
  <si>
    <t>大阪府管工事業健康保険組合</t>
  </si>
  <si>
    <t>530-0044</t>
  </si>
  <si>
    <t xml:space="preserve">大阪府大阪市北区東天満１－９－１０（大阪塗料ビル３階） </t>
  </si>
  <si>
    <t>06-6358-7091</t>
  </si>
  <si>
    <t>06272546</t>
  </si>
  <si>
    <t>駒井ハルテック健康保険組合</t>
  </si>
  <si>
    <t>555-0041</t>
  </si>
  <si>
    <t xml:space="preserve">大阪府大阪市西淀川区中島２－５－１  </t>
  </si>
  <si>
    <t>06-4808-8270</t>
  </si>
  <si>
    <t>06272587</t>
  </si>
  <si>
    <t>大広健康保険組合</t>
  </si>
  <si>
    <t>530-8263</t>
  </si>
  <si>
    <t xml:space="preserve">大阪府大阪市北区中之島２－２－７  </t>
  </si>
  <si>
    <t>06-7174-8410</t>
  </si>
  <si>
    <t>06272595</t>
  </si>
  <si>
    <t>大阪装粧健康保険組合</t>
  </si>
  <si>
    <t>541-0058</t>
  </si>
  <si>
    <t>大阪府大阪市中央区南久宝寺町２－２－９（船場フジイビル７階）</t>
  </si>
  <si>
    <t>06-6261-6474</t>
  </si>
  <si>
    <t>06272603</t>
  </si>
  <si>
    <t>ロイヤルホテル健康保険組合</t>
  </si>
  <si>
    <t xml:space="preserve">大阪府大阪市北区中之島５－３－６８  </t>
  </si>
  <si>
    <t>06-6441-0231</t>
  </si>
  <si>
    <t>06272686</t>
  </si>
  <si>
    <t>大阪府建築健康保険組合</t>
  </si>
  <si>
    <t>540-0019</t>
  </si>
  <si>
    <t xml:space="preserve">大阪府大阪市中央区和泉町２－１－１１  </t>
  </si>
  <si>
    <t>06-6942-3625</t>
  </si>
  <si>
    <t>06272728</t>
  </si>
  <si>
    <t>サカタインクス健康保険組合</t>
  </si>
  <si>
    <t xml:space="preserve">大阪府大阪市西区江戸堀１－２３－３７  </t>
  </si>
  <si>
    <t>06-6447-5878</t>
  </si>
  <si>
    <t>06272777</t>
  </si>
  <si>
    <t>大阪自動車整備健康保険組合</t>
  </si>
  <si>
    <t xml:space="preserve">大阪府大阪市中央区瓦屋町２－３－１ </t>
  </si>
  <si>
    <t>06-6762-6371</t>
  </si>
  <si>
    <t>06272827</t>
  </si>
  <si>
    <t>ＯＴＧ健康保険組合</t>
  </si>
  <si>
    <t xml:space="preserve">大阪府大阪市北区梅田２－５－５（横山ビル内） </t>
  </si>
  <si>
    <t>06-6345-2856</t>
  </si>
  <si>
    <t>06272843</t>
  </si>
  <si>
    <t>日本ハム健康保険組合</t>
  </si>
  <si>
    <t xml:space="preserve">大阪府大阪市北区梅田２－４－９（ブリーゼタワー） </t>
  </si>
  <si>
    <t>06-7525-3500</t>
  </si>
  <si>
    <t>06272850</t>
  </si>
  <si>
    <t>イズミヤグループ健康保険組合</t>
  </si>
  <si>
    <t>557-0015</t>
  </si>
  <si>
    <t xml:space="preserve">大阪府大阪市西成区花園南１－４－４  </t>
  </si>
  <si>
    <t>06-6659-2003</t>
  </si>
  <si>
    <t>06272868</t>
  </si>
  <si>
    <t>ダイフク健康保険組合</t>
  </si>
  <si>
    <t>555-0012</t>
  </si>
  <si>
    <t xml:space="preserve">大阪府大阪市西淀川区御幣島３－２－１１ </t>
  </si>
  <si>
    <t>06-6476-2513</t>
  </si>
  <si>
    <t>06272918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</si>
  <si>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</si>
  <si>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</si>
  <si>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</si>
  <si>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</si>
  <si>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06272942</t>
  </si>
  <si>
    <t>大末建設健康保険組合</t>
  </si>
  <si>
    <t xml:space="preserve">大阪府大阪市中央区久太郎町２－５－２８ </t>
  </si>
  <si>
    <t>06-6121-7472</t>
  </si>
  <si>
    <t>06272967</t>
  </si>
  <si>
    <t>イトーキ健康保険組合</t>
  </si>
  <si>
    <t>536-0002</t>
  </si>
  <si>
    <t xml:space="preserve">大阪府大阪市城東区今福東１－４－１２  </t>
  </si>
  <si>
    <t>06-6939-9500</t>
  </si>
  <si>
    <t>06272983</t>
  </si>
  <si>
    <t>山善健康保険組合</t>
  </si>
  <si>
    <t>550-8660</t>
  </si>
  <si>
    <t xml:space="preserve">大阪府大阪市西区立売堀２－３－１６  </t>
  </si>
  <si>
    <t>06-6531-9870</t>
  </si>
  <si>
    <t>06273015</t>
  </si>
  <si>
    <t>大阪府電気工事健康保険組合</t>
  </si>
  <si>
    <t xml:space="preserve">大阪府大阪市北区梅田１－３－１－５００（大阪駅前第１ビル５階） </t>
  </si>
  <si>
    <t>06-6486-9013</t>
  </si>
  <si>
    <t>06273023</t>
  </si>
  <si>
    <t>池田泉州銀行健康保険組合</t>
  </si>
  <si>
    <t>531-0072</t>
  </si>
  <si>
    <t xml:space="preserve">大阪府大阪市北区豊崎３－４－１４  </t>
  </si>
  <si>
    <t>06-6373-3703</t>
  </si>
  <si>
    <t>06273114</t>
  </si>
  <si>
    <t>近畿電子産業健康保険組合</t>
  </si>
  <si>
    <t>大阪府大阪市中央区南船場１－１６－１３（堺筋ベストビル１１階）</t>
  </si>
  <si>
    <t>06-4708-7451</t>
  </si>
  <si>
    <t>06273148</t>
  </si>
  <si>
    <t>近畿化粧品健康保険組合</t>
  </si>
  <si>
    <t xml:space="preserve">大阪府大阪市中央区内本町２－１－１３（PHOENIX内本町ビル） </t>
  </si>
  <si>
    <t>06-6943-5436</t>
  </si>
  <si>
    <t>06273189</t>
  </si>
  <si>
    <t>住商連合健康保険組合</t>
  </si>
  <si>
    <t xml:space="preserve">大阪府大阪市中央区北浜４－７－２８（住友ビル２号館６階） </t>
  </si>
  <si>
    <t>06-6222-6166</t>
  </si>
  <si>
    <t>06273197</t>
  </si>
  <si>
    <t>ダスキン健康保険組合</t>
  </si>
  <si>
    <t>564-0051</t>
  </si>
  <si>
    <t xml:space="preserve">大阪府吹田市豊津町９－１  </t>
  </si>
  <si>
    <t>06-6821-5095</t>
  </si>
  <si>
    <t>06273239</t>
  </si>
  <si>
    <t>大阪産業機械工業健康保険組合</t>
  </si>
  <si>
    <t xml:space="preserve">大阪府大阪市北区芝田２－８－１０（光栄ビル４階） </t>
  </si>
  <si>
    <t>06-6372-5501</t>
  </si>
  <si>
    <t>06273247</t>
  </si>
  <si>
    <t>大阪工作機械健康保険組合</t>
  </si>
  <si>
    <t>543-0001</t>
  </si>
  <si>
    <t xml:space="preserve">大阪府大阪市天王寺区上本町７－１－２４（松下ビル８階） </t>
  </si>
  <si>
    <t>06-6779-0661</t>
  </si>
  <si>
    <t>06273262</t>
  </si>
  <si>
    <t>グリコ健康保険組合</t>
  </si>
  <si>
    <t>555-8502</t>
  </si>
  <si>
    <t xml:space="preserve">大阪府大阪市西淀川区歌島４－６－５  </t>
  </si>
  <si>
    <t>06-6472-3533</t>
  </si>
  <si>
    <t>06273270</t>
  </si>
  <si>
    <t>大阪府農協健康保険組合</t>
  </si>
  <si>
    <t xml:space="preserve">大阪府大阪市中央区高麗橋３－３－７（ＪＡ大阪センタービル１１階） </t>
  </si>
  <si>
    <t>06-6204-3670</t>
  </si>
  <si>
    <t>06273296</t>
  </si>
  <si>
    <t>大阪機械工具商健康保険組合</t>
  </si>
  <si>
    <t xml:space="preserve">大阪府大阪市西区新町３－７－１５（新町ビル２階） </t>
  </si>
  <si>
    <t>06-6533-0215</t>
  </si>
  <si>
    <t>06273320</t>
  </si>
  <si>
    <t>タカラスタンダード健康保険組合</t>
  </si>
  <si>
    <t>536-8536</t>
  </si>
  <si>
    <t xml:space="preserve">大阪府大阪市城東区鴫野東１－２－１  </t>
  </si>
  <si>
    <t>06-6962-0961</t>
  </si>
  <si>
    <t>06273338</t>
  </si>
  <si>
    <t>万代健康保険組合</t>
  </si>
  <si>
    <t>577-0836</t>
  </si>
  <si>
    <t xml:space="preserve">大阪府東大阪市渋川町３－９－２５  </t>
  </si>
  <si>
    <t>06-6720-3306</t>
  </si>
  <si>
    <t>06273353</t>
  </si>
  <si>
    <t>デサント健康保険組合</t>
  </si>
  <si>
    <t>543-8921</t>
  </si>
  <si>
    <t xml:space="preserve">大阪府大阪市天王寺区堂ケ芝１－１１－３ </t>
  </si>
  <si>
    <t>06-6774-0041</t>
  </si>
  <si>
    <t>06273411</t>
  </si>
  <si>
    <t>ライフコーポレーション健康保険組合</t>
  </si>
  <si>
    <t>532-0004</t>
  </si>
  <si>
    <t xml:space="preserve">大阪府大阪市淀川区西宮原２－２－２２  </t>
  </si>
  <si>
    <t>06-6150-6220</t>
  </si>
  <si>
    <t>06273445</t>
  </si>
  <si>
    <t>京セラドキュメントソリューションズ健康保険組合</t>
  </si>
  <si>
    <t>540-8585</t>
  </si>
  <si>
    <t xml:space="preserve">大阪府大阪市中央区玉造１－２－２８  </t>
  </si>
  <si>
    <t>06-6764-3614</t>
  </si>
  <si>
    <t>06273494</t>
  </si>
  <si>
    <t>小野薬品健康保険組合</t>
  </si>
  <si>
    <t>541-8526</t>
  </si>
  <si>
    <t xml:space="preserve">大阪府大阪市中央区道修町２－１－５  </t>
  </si>
  <si>
    <t>06-6222-5665</t>
  </si>
  <si>
    <t>06273502</t>
  </si>
  <si>
    <t>大倉健康保険組合</t>
  </si>
  <si>
    <t>530-0041</t>
  </si>
  <si>
    <t xml:space="preserve">大阪府大阪市北区天神橋２丁目北２－１１ </t>
  </si>
  <si>
    <t>06-6353-7785</t>
  </si>
  <si>
    <t>06273585</t>
  </si>
  <si>
    <t>ＴＡＩＹＯ健康保険組合</t>
  </si>
  <si>
    <t>533-0002</t>
  </si>
  <si>
    <t xml:space="preserve">大阪府大阪市東淀川区北江口１－１－１  </t>
  </si>
  <si>
    <t>06-6340-7361</t>
  </si>
  <si>
    <t>06273643</t>
  </si>
  <si>
    <t>徳洲会健康保険組合</t>
  </si>
  <si>
    <t>大阪府大阪市北区梅田１－３－１－９００（大阪駅前第１ビル９階）</t>
  </si>
  <si>
    <t>06-6345-6050</t>
  </si>
  <si>
    <t>06273700</t>
  </si>
  <si>
    <t>高島屋健康保険組合</t>
  </si>
  <si>
    <t xml:space="preserve">大阪府大阪市中央区西心斎橋２－１－５  </t>
  </si>
  <si>
    <t>06-6631-1383</t>
  </si>
  <si>
    <t>06273726</t>
  </si>
  <si>
    <t>キーエンスグループ健康保険組合</t>
  </si>
  <si>
    <t>533-8555</t>
  </si>
  <si>
    <t xml:space="preserve">大阪府大阪市東淀川区東中島１－３－１４ </t>
  </si>
  <si>
    <t>06-6379-1118</t>
  </si>
  <si>
    <t>06273734</t>
  </si>
  <si>
    <t>ラウンドワン健康保険組合</t>
  </si>
  <si>
    <t>590-0985</t>
  </si>
  <si>
    <t xml:space="preserve">大阪府堺市堺区戎島町４－４５－１（ポルタスセンタービル） </t>
  </si>
  <si>
    <t>072-224-1670</t>
  </si>
  <si>
    <t>06273817</t>
  </si>
  <si>
    <t>ペガサス健康保険組合</t>
  </si>
  <si>
    <t>592-8341</t>
  </si>
  <si>
    <t xml:space="preserve">大阪府堺市西区浜寺船尾町東４丁２４４番地 </t>
  </si>
  <si>
    <t>072-265-5627</t>
  </si>
  <si>
    <t>06273825</t>
  </si>
  <si>
    <t>住友化学健康保険組合</t>
  </si>
  <si>
    <t>541-8550</t>
  </si>
  <si>
    <t>06-6220-3219</t>
  </si>
  <si>
    <t>06273858</t>
  </si>
  <si>
    <t>ＵＳＥＮ健康保険組合</t>
  </si>
  <si>
    <t>542-0072</t>
  </si>
  <si>
    <t xml:space="preserve">大阪府大阪市中央区高津３－１６－６  </t>
  </si>
  <si>
    <t>06-6647-8484</t>
  </si>
  <si>
    <t>06280051</t>
  </si>
  <si>
    <t>住友ゴム工業健康保険組合</t>
  </si>
  <si>
    <t>651-8567</t>
  </si>
  <si>
    <t xml:space="preserve">兵庫県神戸市中央区脇浜町３－６－９  </t>
  </si>
  <si>
    <t>078-265-3059</t>
  </si>
  <si>
    <t>06280077</t>
  </si>
  <si>
    <t>ＯＫＫ健康保険組合</t>
  </si>
  <si>
    <t>664-0831</t>
  </si>
  <si>
    <t xml:space="preserve">兵庫県伊丹市北伊丹８－１０  </t>
  </si>
  <si>
    <t>072-771-0803</t>
  </si>
  <si>
    <t>06280119</t>
  </si>
  <si>
    <t>川崎重工業健康保険組合</t>
  </si>
  <si>
    <t>650-8680</t>
  </si>
  <si>
    <t xml:space="preserve">兵庫県神戸市中央区東川崎町１－１－３（神戸クリスタルタワー） </t>
  </si>
  <si>
    <t>078-360-8613</t>
  </si>
  <si>
    <t>06280127</t>
  </si>
  <si>
    <t>神戸製鋼所健康保険組合</t>
  </si>
  <si>
    <t>657-0845</t>
  </si>
  <si>
    <t xml:space="preserve">兵庫県神戸市灘区岩屋中町５－２－２０  </t>
  </si>
  <si>
    <t>078-261-6504</t>
  </si>
  <si>
    <t>06137343</t>
  </si>
  <si>
    <t>（神戸製鋼所健康保険組合関東支部）</t>
  </si>
  <si>
    <t>141-8688</t>
  </si>
  <si>
    <t xml:space="preserve">東京都品川区北品川５－９－１２（ＯＮビル） </t>
  </si>
  <si>
    <t>03-5739-5028</t>
  </si>
  <si>
    <t>06281406</t>
  </si>
  <si>
    <t>（神戸製鋼所健康保険組合高砂支部）</t>
  </si>
  <si>
    <t>676-0008</t>
  </si>
  <si>
    <t xml:space="preserve">兵庫県高砂市荒井町新浜２－３－１  </t>
  </si>
  <si>
    <t>0794-45-7107</t>
  </si>
  <si>
    <t>06281414</t>
  </si>
  <si>
    <t>（神戸製鋼所健康保険組合加古川支部）</t>
  </si>
  <si>
    <t>675-0137</t>
  </si>
  <si>
    <t xml:space="preserve">兵庫県加古川市金沢町１  </t>
  </si>
  <si>
    <t>0794-36-1113</t>
  </si>
  <si>
    <t>06350144</t>
  </si>
  <si>
    <t>（神戸製鋼所健康保険組合関門支部）</t>
  </si>
  <si>
    <t>752-0953</t>
  </si>
  <si>
    <t xml:space="preserve">山口県下関市長府港町１４－１  </t>
  </si>
  <si>
    <t>0832-46-2100</t>
  </si>
  <si>
    <t>06090435</t>
  </si>
  <si>
    <t>（神戸製鋼所健康保険組合真岡支部）</t>
  </si>
  <si>
    <t>321-4367</t>
  </si>
  <si>
    <t xml:space="preserve">栃木県真岡市鬼怒ヶ丘１５（第２工業団地） </t>
  </si>
  <si>
    <t>0285-82-4111</t>
  </si>
  <si>
    <t>06280150</t>
  </si>
  <si>
    <t>神栄健康保険組合</t>
  </si>
  <si>
    <t>650-0034</t>
  </si>
  <si>
    <t xml:space="preserve">兵庫県神戸市中央区京町７７－１  </t>
  </si>
  <si>
    <t>078-392-6881</t>
  </si>
  <si>
    <t>06280176</t>
  </si>
  <si>
    <t>兵庫県運輸業健康保険組合</t>
  </si>
  <si>
    <t>650-0025</t>
  </si>
  <si>
    <t xml:space="preserve">兵庫県神戸市中央区相生町４－６－４  </t>
  </si>
  <si>
    <t>078-341-4801</t>
  </si>
  <si>
    <t>06280226</t>
  </si>
  <si>
    <t>阪神内燃機工業健康保険組合</t>
  </si>
  <si>
    <t>673-0037</t>
  </si>
  <si>
    <t xml:space="preserve">兵庫県明石市貴崎５－８－７０  </t>
  </si>
  <si>
    <t>078-923-3446</t>
  </si>
  <si>
    <t>06280234</t>
  </si>
  <si>
    <t>新明和工業健康保険組合</t>
  </si>
  <si>
    <t>665-8550</t>
  </si>
  <si>
    <t xml:space="preserve">兵庫県宝塚市新明和町１－１  </t>
  </si>
  <si>
    <t>0798-56-5098</t>
  </si>
  <si>
    <t>06280309</t>
  </si>
  <si>
    <t>小泉製麻健康保険組合</t>
  </si>
  <si>
    <t>657-0864</t>
  </si>
  <si>
    <t xml:space="preserve">兵庫県神戸市灘区新在家南町１－２－１  </t>
  </si>
  <si>
    <t>078-841-4141</t>
  </si>
  <si>
    <t>06280374</t>
  </si>
  <si>
    <t>みづほ健康保険組合</t>
  </si>
  <si>
    <t>652-0801</t>
  </si>
  <si>
    <t xml:space="preserve">兵庫県神戸市兵庫区中道通８－３－２４  </t>
  </si>
  <si>
    <t>078-575-6301</t>
  </si>
  <si>
    <t>06280382</t>
  </si>
  <si>
    <t>山陽電鉄健康保険組合</t>
  </si>
  <si>
    <t>653-0843</t>
  </si>
  <si>
    <t xml:space="preserve">兵庫県神戸市長田区御屋敷通３－１－１  </t>
  </si>
  <si>
    <t>078-612-2064</t>
  </si>
  <si>
    <t>06280416</t>
  </si>
  <si>
    <t>東洋機械金属健康保険組合</t>
  </si>
  <si>
    <t>674-0091</t>
  </si>
  <si>
    <t xml:space="preserve">兵庫県明石市二見町福里５２３－１  </t>
  </si>
  <si>
    <t>078-943-8228</t>
  </si>
  <si>
    <t>06280481</t>
  </si>
  <si>
    <t>神戸電鉄健康保険組合</t>
  </si>
  <si>
    <t>652-0811</t>
  </si>
  <si>
    <t xml:space="preserve">兵庫県神戸市兵庫区新開地１－３－２４  </t>
  </si>
  <si>
    <t>078-384-4366</t>
  </si>
  <si>
    <t>06280499</t>
  </si>
  <si>
    <t>神戸新聞健康保険組合</t>
  </si>
  <si>
    <t>650-0044</t>
  </si>
  <si>
    <t xml:space="preserve">兵庫県神戸市中央区東川崎町１－５－７（神戸情報文化ビル９階） </t>
  </si>
  <si>
    <t>078-362-7166</t>
  </si>
  <si>
    <t>06280523</t>
  </si>
  <si>
    <t>住友精化健康保険組合</t>
  </si>
  <si>
    <t>675-0145</t>
  </si>
  <si>
    <t xml:space="preserve">兵庫県加古郡播磨町宮西３４６－１ </t>
    <phoneticPr fontId="9"/>
  </si>
  <si>
    <t>079-437-3500</t>
  </si>
  <si>
    <t>06280531</t>
  </si>
  <si>
    <t>多木健康保険組合</t>
  </si>
  <si>
    <t>675-0124</t>
  </si>
  <si>
    <t xml:space="preserve">兵庫県加古川市別府町緑町２番地  </t>
  </si>
  <si>
    <t>079-435-1212</t>
  </si>
  <si>
    <t>06280754</t>
  </si>
  <si>
    <t>サニーピア健康保険組合</t>
  </si>
  <si>
    <t>650-0024</t>
  </si>
  <si>
    <t xml:space="preserve">兵庫県神戸市中央区海岸通３－１－１（ＫＣＣビル８階） </t>
  </si>
  <si>
    <t>078-321-1241</t>
  </si>
  <si>
    <t>06280770</t>
  </si>
  <si>
    <t>大和製衡健康保険組合</t>
  </si>
  <si>
    <t>673-8688</t>
  </si>
  <si>
    <t xml:space="preserve">兵庫県明石市茶園場町５－２２  </t>
  </si>
  <si>
    <t>078-918-5500</t>
  </si>
  <si>
    <t>06280838</t>
  </si>
  <si>
    <t>日本山村硝子健康保険組合</t>
  </si>
  <si>
    <t>660-0857</t>
  </si>
  <si>
    <t xml:space="preserve">兵庫県尼崎市西向島町１５－１  </t>
  </si>
  <si>
    <t>06-4300-6455</t>
  </si>
  <si>
    <t>06280879</t>
  </si>
  <si>
    <t>ナブテスコグループ健康保険組合</t>
  </si>
  <si>
    <t>651-2271</t>
  </si>
  <si>
    <t xml:space="preserve">兵庫県神戸市西区高塚台７－３－３  </t>
  </si>
  <si>
    <t>078-996-3700</t>
  </si>
  <si>
    <t>06280887</t>
  </si>
  <si>
    <t>山陽特殊製鋼健康保険組合</t>
  </si>
  <si>
    <t>672-8677</t>
  </si>
  <si>
    <t xml:space="preserve">兵庫県姫路市飾磨区中島字一文字３００７ </t>
  </si>
  <si>
    <t>079-234-7666</t>
  </si>
  <si>
    <t>06280895</t>
  </si>
  <si>
    <t>日本毛織健康保険組合</t>
  </si>
  <si>
    <t>650-0037</t>
  </si>
  <si>
    <t xml:space="preserve">兵庫県兵庫県神戸市中央区明石町４７ </t>
  </si>
  <si>
    <t>06-6205-6623</t>
  </si>
  <si>
    <t>06280960</t>
  </si>
  <si>
    <t>三ツ星ベルト健康保険組合</t>
  </si>
  <si>
    <t>653-0024</t>
  </si>
  <si>
    <t xml:space="preserve">兵庫県神戸市長田区浜添通４－１－２１  </t>
  </si>
  <si>
    <t>078-652-3170</t>
  </si>
  <si>
    <t>06280978</t>
  </si>
  <si>
    <t>シバタ工業健康保険組合</t>
  </si>
  <si>
    <t>674-0082</t>
  </si>
  <si>
    <t xml:space="preserve">兵庫県明石市魚住町中尾１０５８  </t>
  </si>
  <si>
    <t>078-946-1515</t>
  </si>
  <si>
    <t>06280986</t>
  </si>
  <si>
    <t>虹技健康保険組合</t>
  </si>
  <si>
    <t>671-1132</t>
  </si>
  <si>
    <t xml:space="preserve">兵庫県姫路市大津区勘兵衛町４－１  </t>
  </si>
  <si>
    <t>079-236-5673</t>
  </si>
  <si>
    <t>06281000</t>
  </si>
  <si>
    <t>バンドー化学健康保険組合</t>
  </si>
  <si>
    <t>650-0047</t>
  </si>
  <si>
    <t xml:space="preserve">兵庫県神戸市中央区港島南町４－６－６  </t>
  </si>
  <si>
    <t>078-304-2932</t>
  </si>
  <si>
    <t>06281034</t>
  </si>
  <si>
    <t>日工健康保険組合</t>
  </si>
  <si>
    <t>674-0064</t>
  </si>
  <si>
    <t xml:space="preserve">兵庫県明石市大久保町江井島１０１３－１ </t>
  </si>
  <si>
    <t>078-948-2081</t>
  </si>
  <si>
    <t>06281075</t>
  </si>
  <si>
    <t>ノザワ健康保険組合</t>
  </si>
  <si>
    <t>650-0035</t>
  </si>
  <si>
    <t xml:space="preserve">兵庫県神戸市中央区浪花町１５番地  </t>
  </si>
  <si>
    <t>078-333-4118</t>
  </si>
  <si>
    <t>06281083</t>
  </si>
  <si>
    <t>宝塚歌劇健康保険組合</t>
  </si>
  <si>
    <t>665-8585</t>
  </si>
  <si>
    <t xml:space="preserve">兵庫県宝塚市栄町１－１－５７（宝塚歌劇団内７階） </t>
  </si>
  <si>
    <t>0797-85-6379</t>
  </si>
  <si>
    <t>06281091</t>
  </si>
  <si>
    <t>兵庫トヨタ自動車健康保険組合</t>
  </si>
  <si>
    <t xml:space="preserve">兵庫県神戸市中央区磯辺通４－２－１２  </t>
  </si>
  <si>
    <t>078-252-2806</t>
  </si>
  <si>
    <t>06281117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</si>
  <si>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</si>
  <si>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</si>
  <si>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</si>
  <si>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</si>
  <si>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06281257</t>
  </si>
  <si>
    <t>みなと銀行健康保険組合</t>
  </si>
  <si>
    <t>650-0015</t>
  </si>
  <si>
    <t xml:space="preserve">兵庫県神戸市中央区多聞通２－１－２  </t>
  </si>
  <si>
    <t>078-360-1794</t>
  </si>
  <si>
    <t>06281273</t>
  </si>
  <si>
    <t>兵庫自動車販売店健康保険組合</t>
  </si>
  <si>
    <t>658-0024</t>
  </si>
  <si>
    <t xml:space="preserve">兵庫県神戸市東灘区魚崎浜町３３  </t>
  </si>
  <si>
    <t>078-453-3211</t>
  </si>
  <si>
    <t>06281281</t>
  </si>
  <si>
    <t>古野電気健康保険組合</t>
  </si>
  <si>
    <t>662-8580</t>
  </si>
  <si>
    <t xml:space="preserve">兵庫県西宮市芦原町９－５２  </t>
  </si>
  <si>
    <t>0798-63-1043</t>
  </si>
  <si>
    <t>06281299</t>
  </si>
  <si>
    <t>極東開発健康保険組合</t>
  </si>
  <si>
    <t>661-0026</t>
  </si>
  <si>
    <t xml:space="preserve">兵庫県尼崎市水堂町２－４０－５  </t>
  </si>
  <si>
    <t>06-6438-6009</t>
  </si>
  <si>
    <t>06281315</t>
  </si>
  <si>
    <t>兵庫県建築健康保険組合</t>
  </si>
  <si>
    <t>651-2277</t>
  </si>
  <si>
    <t xml:space="preserve">兵庫県神戸市西区美賀多台１－１－２（兵庫建設会館３階） </t>
  </si>
  <si>
    <t>078-997-2311</t>
  </si>
  <si>
    <t>06281372</t>
  </si>
  <si>
    <t>神戸機械金属健康保険組合</t>
  </si>
  <si>
    <t>兵庫県神戸市中央区東川崎町１－３－３（神戸ハーバーランドセンタービル１３階）</t>
  </si>
  <si>
    <t>078-360-5131</t>
  </si>
  <si>
    <t>06281380</t>
  </si>
  <si>
    <t>尼崎機械金属健康保険組合</t>
  </si>
  <si>
    <t>660-0881</t>
  </si>
  <si>
    <t xml:space="preserve">兵庫県尼崎市昭和通２－６－６８  </t>
  </si>
  <si>
    <t>06-6482-3288</t>
  </si>
  <si>
    <t>06281398</t>
  </si>
  <si>
    <t>東リ健康保険組合</t>
  </si>
  <si>
    <t>664-8610</t>
  </si>
  <si>
    <t xml:space="preserve">兵庫県伊丹市東有岡５－１２５  </t>
  </si>
  <si>
    <t>06-6494-6619</t>
  </si>
  <si>
    <t>06281430</t>
  </si>
  <si>
    <t>ワールド健康保険組合</t>
  </si>
  <si>
    <t>650-0046</t>
  </si>
  <si>
    <t xml:space="preserve">兵庫県神戸市中央区港島中町６－８－１  </t>
  </si>
  <si>
    <t>078-302-8185</t>
  </si>
  <si>
    <t>06281448</t>
  </si>
  <si>
    <t>ノーリツ健康保険組合</t>
  </si>
  <si>
    <t>674-0093</t>
  </si>
  <si>
    <t xml:space="preserve">兵庫県明石市二見町南二見５番地（環境機器開発センター） </t>
  </si>
  <si>
    <t>078-941-4522</t>
  </si>
  <si>
    <t>06281463</t>
  </si>
  <si>
    <t>大真空健康保険組合</t>
  </si>
  <si>
    <t>675-0101</t>
  </si>
  <si>
    <t xml:space="preserve">兵庫県加古川市平岡町新在家字鴻野１３８９ </t>
  </si>
  <si>
    <t>0794-25-6825</t>
  </si>
  <si>
    <t>06281489</t>
  </si>
  <si>
    <t>ユーシーシー健康保険組合</t>
  </si>
  <si>
    <t>650-0026</t>
  </si>
  <si>
    <t xml:space="preserve">兵庫県神戸市中央区古湊通１－１－１１  </t>
  </si>
  <si>
    <t>078-382-8115</t>
  </si>
  <si>
    <t>06281554</t>
  </si>
  <si>
    <t>タクマ健康保険組合</t>
  </si>
  <si>
    <t>660-0806</t>
  </si>
  <si>
    <t xml:space="preserve">兵庫県尼崎市金楽寺町２－２－３３（タクマビル） </t>
  </si>
  <si>
    <t>06-6487-4800</t>
  </si>
  <si>
    <t>06281562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</si>
  <si>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</si>
  <si>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</si>
  <si>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</si>
  <si>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</si>
  <si>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06281604</t>
  </si>
  <si>
    <t>東洋ゴム工業健康保険組合</t>
  </si>
  <si>
    <t>664-0847</t>
  </si>
  <si>
    <t xml:space="preserve">兵庫県伊丹市藤ノ木２－２－１３  </t>
  </si>
  <si>
    <t>072-789-9118</t>
  </si>
  <si>
    <t>06300016</t>
  </si>
  <si>
    <t>和歌山染工健康保険組合</t>
  </si>
  <si>
    <t>640-8344</t>
  </si>
  <si>
    <t xml:space="preserve">和歌山県和歌山市納定３２  </t>
  </si>
  <si>
    <t>073-471-5152</t>
  </si>
  <si>
    <t>06300164</t>
  </si>
  <si>
    <t>紀陽銀行健康保険組合</t>
  </si>
  <si>
    <t>640-8033</t>
  </si>
  <si>
    <t xml:space="preserve">和歌山県和歌山市本町１－３５  </t>
  </si>
  <si>
    <t>073-426-7138</t>
  </si>
  <si>
    <t>06300230</t>
  </si>
  <si>
    <t>住金関係会社健康保険組合</t>
  </si>
  <si>
    <t>640-8404</t>
  </si>
  <si>
    <t xml:space="preserve">和歌山県和歌山市湊１８５０番地  </t>
  </si>
  <si>
    <t>073-480-5855</t>
  </si>
  <si>
    <t>06300255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</si>
  <si>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</si>
  <si>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</si>
  <si>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</si>
  <si>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</si>
  <si>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06310122</t>
  </si>
  <si>
    <t>鳥取銀行健康保険組合</t>
  </si>
  <si>
    <t>680-8686</t>
  </si>
  <si>
    <t xml:space="preserve">鳥取県鳥取市永楽温泉町１７１  </t>
  </si>
  <si>
    <t>0857-37-0252</t>
  </si>
  <si>
    <t>06320089</t>
  </si>
  <si>
    <t>山陰合同銀行健康保険組合</t>
  </si>
  <si>
    <t>690-0062</t>
  </si>
  <si>
    <t xml:space="preserve">島根県松江市魚町１０  </t>
  </si>
  <si>
    <t>0852-55-1084</t>
  </si>
  <si>
    <t>06320139</t>
  </si>
  <si>
    <t>山陰自動車業健康保険組合</t>
  </si>
  <si>
    <t>690-0024</t>
  </si>
  <si>
    <t xml:space="preserve">島根県松江市馬潟町６７－５  </t>
  </si>
  <si>
    <t>0852-61-5222</t>
  </si>
  <si>
    <t>06310130</t>
  </si>
  <si>
    <t>（山陰自動車業健康保険組合鳥取支部）</t>
  </si>
  <si>
    <t>680-0006</t>
  </si>
  <si>
    <t xml:space="preserve">鳥取県鳥取市丸山町２３３  </t>
  </si>
  <si>
    <t>0857-22-1088</t>
  </si>
  <si>
    <t>06330120</t>
  </si>
  <si>
    <t>品川リフラクトリーズ健康保険組合</t>
  </si>
  <si>
    <t>705-0022</t>
  </si>
  <si>
    <t xml:space="preserve">岡山県備前市東片上８８  </t>
  </si>
  <si>
    <t>0869-64-3527</t>
  </si>
  <si>
    <t>06330229</t>
  </si>
  <si>
    <t>中国銀行健康保険組合</t>
  </si>
  <si>
    <t>700-0823</t>
  </si>
  <si>
    <t xml:space="preserve">岡山県岡山市北区丸の内１－１５－２０  </t>
  </si>
  <si>
    <t>086-234-6529</t>
  </si>
  <si>
    <t>06330393</t>
  </si>
  <si>
    <t>ベネッセグループ健康保険組合</t>
  </si>
  <si>
    <t>700-0807</t>
  </si>
  <si>
    <t xml:space="preserve">岡山県岡山市北区南方３－７－１７  </t>
  </si>
  <si>
    <t>086-232-0102</t>
  </si>
  <si>
    <t>06330419</t>
  </si>
  <si>
    <t>トマト銀行健康保険組合</t>
  </si>
  <si>
    <t>700-0811</t>
  </si>
  <si>
    <t xml:space="preserve">岡山県岡山市北区番町２－２－１５  </t>
  </si>
  <si>
    <t>086-226-4657</t>
  </si>
  <si>
    <t>06340061</t>
  </si>
  <si>
    <t>マツダ健康保険組合</t>
  </si>
  <si>
    <t>734-0064</t>
  </si>
  <si>
    <t xml:space="preserve">広島県広島県広島市南区小磯町１－１  </t>
  </si>
  <si>
    <t>082-287-4644</t>
  </si>
  <si>
    <t>06340079</t>
  </si>
  <si>
    <t>広島ガス電鉄健康保険組合</t>
  </si>
  <si>
    <t>730-0053</t>
  </si>
  <si>
    <t xml:space="preserve">広島県広島市中区東千田町２－９－２９  </t>
  </si>
  <si>
    <t>082-242-3535</t>
  </si>
  <si>
    <t>06340160</t>
  </si>
  <si>
    <t>（広島ガス電鉄健康保険組合ガス支部）</t>
  </si>
  <si>
    <t>734-8555</t>
  </si>
  <si>
    <t xml:space="preserve">広島県広島市南区皆実町２－７－１  </t>
  </si>
  <si>
    <t>082-252-3006</t>
  </si>
  <si>
    <t>06340186</t>
  </si>
  <si>
    <t>中国電力健康保険組合</t>
  </si>
  <si>
    <t>730-8701</t>
  </si>
  <si>
    <t xml:space="preserve">広島県広島市中区小町４－３３（中電ビル２号館３階） </t>
  </si>
  <si>
    <t>082-544-2844</t>
  </si>
  <si>
    <t>06340228</t>
  </si>
  <si>
    <t>中国新聞健康保険組合</t>
  </si>
  <si>
    <t>730-0854</t>
  </si>
  <si>
    <t xml:space="preserve">広島県広島市中区土橋町７－１（中国新聞ビル２階） </t>
  </si>
  <si>
    <t>082-236-2170</t>
  </si>
  <si>
    <t>06340293</t>
  </si>
  <si>
    <t>中電工健康保険組合</t>
  </si>
  <si>
    <t>730-0855</t>
  </si>
  <si>
    <t xml:space="preserve">広島県広島市中区小網町６－１２  </t>
  </si>
  <si>
    <t>082-291-7433</t>
  </si>
  <si>
    <t>06340400</t>
  </si>
  <si>
    <t>福山通運健康保険組合</t>
  </si>
  <si>
    <t>721-8555</t>
  </si>
  <si>
    <t xml:space="preserve">広島県福山市東深津町４－２０－１  </t>
  </si>
  <si>
    <t>084-924-2012</t>
  </si>
  <si>
    <t>06340426</t>
  </si>
  <si>
    <t>西川ゴム工業健康保険組合</t>
  </si>
  <si>
    <t>733-8510</t>
  </si>
  <si>
    <t xml:space="preserve">広島県広島市西区三篠町２－２－８  </t>
  </si>
  <si>
    <t>082-230-6629</t>
  </si>
  <si>
    <t>06340434</t>
  </si>
  <si>
    <t>広島東友健康保険組合</t>
  </si>
  <si>
    <t>732-0802</t>
  </si>
  <si>
    <t xml:space="preserve">広島県広島市南区大州５－３－３３  </t>
  </si>
  <si>
    <t>082-284-2232</t>
  </si>
  <si>
    <t>06340442</t>
  </si>
  <si>
    <t>ソルコム健康保険組合</t>
  </si>
  <si>
    <t>730-0054</t>
  </si>
  <si>
    <t xml:space="preserve">広島県広島市中区南千田東町２－３２  </t>
  </si>
  <si>
    <t>082-504-3358</t>
  </si>
  <si>
    <t>06340616</t>
  </si>
  <si>
    <t>しんくみ中国健康保険組合</t>
  </si>
  <si>
    <t>730-0044</t>
  </si>
  <si>
    <t xml:space="preserve">広島県広島市中区宝町９－１１（信用組合会館内） </t>
  </si>
  <si>
    <t>082-244-2341</t>
  </si>
  <si>
    <t>06340640</t>
  </si>
  <si>
    <t>青山商事健康保険組合</t>
  </si>
  <si>
    <t>721-0965</t>
  </si>
  <si>
    <t xml:space="preserve">広島県福山市王子町２－１４－３８（青山王子ビル） </t>
  </si>
  <si>
    <t>084-920-0046</t>
  </si>
  <si>
    <t>06350086</t>
  </si>
  <si>
    <t>宇部興産健康保険組合</t>
  </si>
  <si>
    <t>755-0065</t>
  </si>
  <si>
    <t xml:space="preserve">山口県宇部市相生町８－１（宇部興産ビル８階） </t>
  </si>
  <si>
    <t>0836-31-3600</t>
  </si>
  <si>
    <t>06350102</t>
  </si>
  <si>
    <t>トクヤマ健康保険組合</t>
  </si>
  <si>
    <t>745-8648</t>
  </si>
  <si>
    <t xml:space="preserve">山口県周南市御影町１－１  </t>
  </si>
  <si>
    <t>0834-22-1827</t>
  </si>
  <si>
    <t>06350169</t>
  </si>
  <si>
    <t>東ソー健康保険組合</t>
  </si>
  <si>
    <t>746-8501</t>
  </si>
  <si>
    <t xml:space="preserve">山口県周南市開成町４５６０  </t>
  </si>
  <si>
    <t>0834-63-9813</t>
  </si>
  <si>
    <t>06350219</t>
  </si>
  <si>
    <t>東洋鋼鈑健康保険組合</t>
  </si>
  <si>
    <t>744-8611</t>
  </si>
  <si>
    <t xml:space="preserve">山口県下松市大字東豊井１３０２－１  </t>
  </si>
  <si>
    <t>0833-44-5712</t>
  </si>
  <si>
    <t>06350375</t>
  </si>
  <si>
    <t>山口フィナンシャルグループ健康保険組合</t>
  </si>
  <si>
    <t>750-8603</t>
  </si>
  <si>
    <t xml:space="preserve">山口県下関市竹崎町４－２－３６  </t>
  </si>
  <si>
    <t>083-223-5138</t>
  </si>
  <si>
    <t>06350433</t>
  </si>
  <si>
    <t>山口県自動車販売健康保険組合</t>
  </si>
  <si>
    <t>753-0813</t>
  </si>
  <si>
    <t xml:space="preserve">山口県山口市吉敷中東１－２－６（みずほビル３階） </t>
  </si>
  <si>
    <t>083-923-1009</t>
  </si>
  <si>
    <t>06350466</t>
  </si>
  <si>
    <t>西京銀行健康保険組合</t>
  </si>
  <si>
    <t>745-0015</t>
  </si>
  <si>
    <t xml:space="preserve">山口県周南市平和通１－１０－２  </t>
  </si>
  <si>
    <t>0834-22-7656</t>
  </si>
  <si>
    <t>06360119</t>
  </si>
  <si>
    <t>大塚製薬健康保険組合</t>
  </si>
  <si>
    <t>771-0192</t>
  </si>
  <si>
    <t xml:space="preserve">徳島県徳島市川内町加賀須野４６３－３０ </t>
  </si>
  <si>
    <t>088-665-2203</t>
  </si>
  <si>
    <t>06360127</t>
  </si>
  <si>
    <t>徳島銀行健康保険組合</t>
  </si>
  <si>
    <t>770-0931</t>
  </si>
  <si>
    <t xml:space="preserve">徳島県徳島市富田浜１－１６  </t>
  </si>
  <si>
    <t>088-656-1144</t>
  </si>
  <si>
    <t>06370126</t>
  </si>
  <si>
    <t>四国電力健康保険組合</t>
  </si>
  <si>
    <t>760-0033</t>
  </si>
  <si>
    <t xml:space="preserve">香川県高松市丸の内２－５  </t>
  </si>
  <si>
    <t>087-821-5061</t>
  </si>
  <si>
    <t>06370167</t>
  </si>
  <si>
    <t>神島化学健康保険組合</t>
  </si>
  <si>
    <t>769-1103</t>
  </si>
  <si>
    <t xml:space="preserve">香川県三豊市詫間町香田８０番地  </t>
  </si>
  <si>
    <t>0875-83-3155</t>
  </si>
  <si>
    <t>06370217</t>
  </si>
  <si>
    <t>大倉工業健康保険組合</t>
  </si>
  <si>
    <t>763-8508</t>
  </si>
  <si>
    <t xml:space="preserve">香川県丸亀市中津町１５１５  </t>
  </si>
  <si>
    <t>0877-56-1224</t>
  </si>
  <si>
    <t>06370233</t>
  </si>
  <si>
    <t>四電工健康保険組合</t>
  </si>
  <si>
    <t>761-8565</t>
  </si>
  <si>
    <t xml:space="preserve">香川県高松市花ノ宮町２－３－９  </t>
  </si>
  <si>
    <t>087-840-0218</t>
  </si>
  <si>
    <t>06370241</t>
  </si>
  <si>
    <t>タダノ健康保険組合</t>
  </si>
  <si>
    <t>761-0185</t>
  </si>
  <si>
    <t xml:space="preserve">香川県高松市新田町甲３４  </t>
  </si>
  <si>
    <t>087-839-5757</t>
  </si>
  <si>
    <t>06370258</t>
  </si>
  <si>
    <t>香川銀行健康保険組合</t>
  </si>
  <si>
    <t>760-0050</t>
  </si>
  <si>
    <t xml:space="preserve">香川県高松市亀井町６－１  </t>
  </si>
  <si>
    <t>087-861-3121</t>
  </si>
  <si>
    <t>06370266</t>
  </si>
  <si>
    <t>四国地区信用金庫健康保険組合</t>
  </si>
  <si>
    <t>760-0027</t>
  </si>
  <si>
    <t xml:space="preserve">香川県高松市紺屋町２－６  </t>
  </si>
  <si>
    <t>087-821-1717</t>
  </si>
  <si>
    <t>06380117</t>
  </si>
  <si>
    <t>伊予鉄道健康保険組合</t>
  </si>
  <si>
    <t>790-0012</t>
  </si>
  <si>
    <t xml:space="preserve">愛媛県松山市湊町４－４－１  </t>
  </si>
  <si>
    <t>089-948-3245</t>
  </si>
  <si>
    <t>06380141</t>
  </si>
  <si>
    <t>伊予銀行健康保険組合</t>
  </si>
  <si>
    <t>790-0003</t>
  </si>
  <si>
    <t xml:space="preserve">愛媛県松山市三番町４－１２－１  </t>
  </si>
  <si>
    <t>089-941-2563</t>
  </si>
  <si>
    <t>06380166</t>
  </si>
  <si>
    <t>住友共同電力健康保険組合</t>
  </si>
  <si>
    <t>792-0002</t>
  </si>
  <si>
    <t xml:space="preserve">愛媛県新居浜市磯浦町１６番５号  </t>
  </si>
  <si>
    <t>050-8802-1004</t>
  </si>
  <si>
    <t>06380216</t>
  </si>
  <si>
    <t>愛媛銀行健康保険組合</t>
  </si>
  <si>
    <t>790-0874</t>
  </si>
  <si>
    <t xml:space="preserve">愛媛県松山市南持田町２７－１（愛媛銀行研修所４階） </t>
  </si>
  <si>
    <t>089-945-5331</t>
  </si>
  <si>
    <t>06380224</t>
  </si>
  <si>
    <t>井関農機健康保険組合</t>
  </si>
  <si>
    <t>799-2692</t>
  </si>
  <si>
    <t xml:space="preserve">愛媛県松山市馬木町７００  </t>
  </si>
  <si>
    <t>089-979-6047</t>
  </si>
  <si>
    <t>06380232</t>
  </si>
  <si>
    <t>大王製紙健康保険組合</t>
  </si>
  <si>
    <t>799-0403</t>
  </si>
  <si>
    <t xml:space="preserve">愛媛県四国中央市三島朝日２－１２－４５ </t>
  </si>
  <si>
    <t>0896-24-5055</t>
  </si>
  <si>
    <t>06380265</t>
  </si>
  <si>
    <t>来島どっく健康保険組合</t>
  </si>
  <si>
    <t>799-2203</t>
  </si>
  <si>
    <t xml:space="preserve">愛媛県今治市大西町新町甲９４５番地  </t>
  </si>
  <si>
    <t>0898-36-5590</t>
  </si>
  <si>
    <t>06380281</t>
  </si>
  <si>
    <t>三浦グループ健康保険組合</t>
  </si>
  <si>
    <t>799-2651</t>
  </si>
  <si>
    <t xml:space="preserve">愛媛県松山市堀江町７番地  </t>
  </si>
  <si>
    <t>089-979-7075</t>
  </si>
  <si>
    <t>06390066</t>
  </si>
  <si>
    <t>四国銀行健康保険組合</t>
  </si>
  <si>
    <t>780-0833</t>
  </si>
  <si>
    <t xml:space="preserve">高知県高知市南はりまや町１－１－１  </t>
  </si>
  <si>
    <t>088-823-2111</t>
  </si>
  <si>
    <t>06390090</t>
  </si>
  <si>
    <t>高知銀行健康保険組合</t>
  </si>
  <si>
    <t>780-0834</t>
  </si>
  <si>
    <t xml:space="preserve">高知県高知市堺町２－２４  </t>
  </si>
  <si>
    <t>088-871-1074</t>
  </si>
  <si>
    <t>06390124</t>
  </si>
  <si>
    <t>キタムラ健康保険組合</t>
  </si>
  <si>
    <t>780-0870</t>
  </si>
  <si>
    <t xml:space="preserve">高知県高知市本町４－１－１６  </t>
  </si>
  <si>
    <t>088-804-3038</t>
  </si>
  <si>
    <t>06390132</t>
  </si>
  <si>
    <t>近森会健康保険組合</t>
  </si>
  <si>
    <t>780-0056</t>
  </si>
  <si>
    <t xml:space="preserve">高知県高知市北本町１－１－２８  </t>
  </si>
  <si>
    <t>088-822-5266</t>
  </si>
  <si>
    <t>06400055</t>
  </si>
  <si>
    <t>麻生健康保険組合</t>
  </si>
  <si>
    <t>820-0018</t>
  </si>
  <si>
    <t xml:space="preserve">福岡県飯塚市芳雄町７－１８  </t>
  </si>
  <si>
    <t>0948-22-3590</t>
  </si>
  <si>
    <t>06400113</t>
  </si>
  <si>
    <t>ＴＯＴＯ健康保険組合</t>
  </si>
  <si>
    <t>802-8601</t>
  </si>
  <si>
    <t xml:space="preserve">福岡県北九州市小倉北区中島２－１－１  </t>
  </si>
  <si>
    <t>093-951-2182</t>
  </si>
  <si>
    <t>06400188</t>
  </si>
  <si>
    <t>ムーンスター健康保険組合</t>
  </si>
  <si>
    <t>830-8622</t>
  </si>
  <si>
    <t xml:space="preserve">福岡県久留米市白山町６０  </t>
  </si>
  <si>
    <t>0942-30-1157</t>
  </si>
  <si>
    <t>06400279</t>
  </si>
  <si>
    <t>昭和鉄工健康保険組合</t>
  </si>
  <si>
    <t>811-2101</t>
  </si>
  <si>
    <t xml:space="preserve">福岡県糟屋郡宇美町大字宇美字大谷３３５１－８ </t>
    <phoneticPr fontId="9"/>
  </si>
  <si>
    <t>092-933-6345</t>
  </si>
  <si>
    <t>06400329</t>
  </si>
  <si>
    <t>西日本新聞社健康保険組合</t>
  </si>
  <si>
    <t>810-0001</t>
  </si>
  <si>
    <t xml:space="preserve">福岡県福岡市中央区天神１－４－１  </t>
  </si>
  <si>
    <t>092-711-5160</t>
  </si>
  <si>
    <t>06400477</t>
  </si>
  <si>
    <t>九州電力健康保険組合</t>
  </si>
  <si>
    <t>810-0004</t>
  </si>
  <si>
    <t xml:space="preserve">福岡県福岡市中央区渡辺通２－１－８２（電気ビル第二別館６階） </t>
  </si>
  <si>
    <t>092-726-1605</t>
  </si>
  <si>
    <t>06400501</t>
  </si>
  <si>
    <t>西日本シティ銀行健康保険組合</t>
  </si>
  <si>
    <t>812-0011</t>
  </si>
  <si>
    <t xml:space="preserve">福岡県福岡市博多区博多駅前１－３－６  </t>
  </si>
  <si>
    <t>092-436-1037</t>
  </si>
  <si>
    <t>06400550</t>
  </si>
  <si>
    <t>黒崎播磨健康保険組合</t>
  </si>
  <si>
    <t>806-0002</t>
  </si>
  <si>
    <t xml:space="preserve">福岡県北九州市八幡西区東浜町１－１  </t>
  </si>
  <si>
    <t>093-622-7226</t>
  </si>
  <si>
    <t>06400634</t>
  </si>
  <si>
    <t>福岡県農協健康保険組合</t>
  </si>
  <si>
    <t xml:space="preserve">福岡県福岡市中央区天神４－１０－１２  </t>
  </si>
  <si>
    <t>092-711-3786</t>
  </si>
  <si>
    <t>06400683</t>
  </si>
  <si>
    <t>九電工健康保険組合</t>
  </si>
  <si>
    <t>815-0081</t>
  </si>
  <si>
    <t xml:space="preserve">福岡県福岡市南区那の川１－２４－１  </t>
  </si>
  <si>
    <t>092-523-3911</t>
  </si>
  <si>
    <t>06400766</t>
  </si>
  <si>
    <t>岡野バルブ健康保険組合</t>
  </si>
  <si>
    <t>824-0038</t>
  </si>
  <si>
    <t xml:space="preserve">福岡県行橋市西泉４－４－１  </t>
  </si>
  <si>
    <t>0930-58-2442</t>
  </si>
  <si>
    <t>06401038</t>
  </si>
  <si>
    <t>高田工業所健康保険組合</t>
  </si>
  <si>
    <t>806-8567</t>
  </si>
  <si>
    <t xml:space="preserve">福岡県北九州市八幡西区築地町１－１  </t>
  </si>
  <si>
    <t>093-632-2655</t>
  </si>
  <si>
    <t>06401046</t>
  </si>
  <si>
    <t>日本タングステン健康保険組合</t>
  </si>
  <si>
    <t>812-8538</t>
  </si>
  <si>
    <t xml:space="preserve">福岡県福岡市博多区美野島１－２－８（ＮＴビル） </t>
  </si>
  <si>
    <t>092-451-0522</t>
  </si>
  <si>
    <t>06401095</t>
  </si>
  <si>
    <t>ベスト電器健康保険組合</t>
  </si>
  <si>
    <t>812-8584</t>
  </si>
  <si>
    <t xml:space="preserve">福岡県福岡市博多区千代６－２－３３  </t>
  </si>
  <si>
    <t>092-643-6867</t>
  </si>
  <si>
    <t>06401137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</si>
  <si>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</si>
  <si>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</si>
  <si>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</si>
  <si>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</si>
  <si>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06401160</t>
  </si>
  <si>
    <t>福岡県情報サービス産業健康保険組合</t>
  </si>
  <si>
    <t xml:space="preserve">福岡県福岡市博多区博多駅前３－２３－１８－６階 </t>
  </si>
  <si>
    <t>092-412-6331</t>
  </si>
  <si>
    <t>06401186</t>
  </si>
  <si>
    <t>山九健康保険組合</t>
  </si>
  <si>
    <t>804-0002</t>
  </si>
  <si>
    <t xml:space="preserve">福岡県北九州市戸畑区大字中原先の浜４６－５１ </t>
  </si>
  <si>
    <t>093-884-9682</t>
  </si>
  <si>
    <t>06401194</t>
  </si>
  <si>
    <t>雪の聖母会健康保険組合</t>
  </si>
  <si>
    <t xml:space="preserve">福岡県福岡市中央区天神４－１－２８（天神リベラ２階） </t>
  </si>
  <si>
    <t>092-724-0908</t>
  </si>
  <si>
    <t>06410104</t>
  </si>
  <si>
    <t>佐賀銀行健康保険組合</t>
  </si>
  <si>
    <t>840-0813</t>
  </si>
  <si>
    <t xml:space="preserve">佐賀県佐賀市唐人２－７－２０  </t>
  </si>
  <si>
    <t>0952-25-4629</t>
  </si>
  <si>
    <t>06420160</t>
  </si>
  <si>
    <t>十八銀行健康保険組合</t>
  </si>
  <si>
    <t>850-0841</t>
  </si>
  <si>
    <t xml:space="preserve">長崎県長崎市銅座町１－１１  </t>
  </si>
  <si>
    <t>095-828-8175</t>
  </si>
  <si>
    <t>06420194</t>
  </si>
  <si>
    <t>親和銀行健康保険組合</t>
  </si>
  <si>
    <t>857-0806</t>
  </si>
  <si>
    <t xml:space="preserve">長崎県佐世保市島瀬町１０－１２  </t>
  </si>
  <si>
    <t>0956-23-1434</t>
  </si>
  <si>
    <t>06430128</t>
  </si>
  <si>
    <t>肥後銀行健康保険組合</t>
  </si>
  <si>
    <t>860-0025</t>
  </si>
  <si>
    <t xml:space="preserve">熊本県熊本市中央区紺屋町１－１３－５  </t>
  </si>
  <si>
    <t>096-326-8624</t>
  </si>
  <si>
    <t>06430219</t>
  </si>
  <si>
    <t>西部電気健康保険組合</t>
  </si>
  <si>
    <t>861-5525</t>
  </si>
  <si>
    <t xml:space="preserve">熊本県熊本市北区徳王１－６－８  </t>
  </si>
  <si>
    <t>096-277-1071</t>
  </si>
  <si>
    <t>06430235</t>
  </si>
  <si>
    <t>平田機工健康保険組合</t>
  </si>
  <si>
    <t>861-0198</t>
  </si>
  <si>
    <t xml:space="preserve">熊本県熊本市北区植木町一木１１１ </t>
  </si>
  <si>
    <t>096-272-3676</t>
  </si>
  <si>
    <t>06430250</t>
  </si>
  <si>
    <t>熊本銀行健康保険組合</t>
  </si>
  <si>
    <t>862-0950</t>
  </si>
  <si>
    <t xml:space="preserve">熊本県熊本市中央区水前寺６－３１－８  </t>
  </si>
  <si>
    <t>096-385-1714</t>
  </si>
  <si>
    <t>06440119</t>
  </si>
  <si>
    <t>大分銀行健康保険組合</t>
  </si>
  <si>
    <t>870-0035</t>
  </si>
  <si>
    <t xml:space="preserve">大分県大分市中央町２－９－２２  </t>
  </si>
  <si>
    <t>097-538-7629</t>
  </si>
  <si>
    <t>06440176</t>
  </si>
  <si>
    <t>朝日ソーラー健康保険組合</t>
  </si>
  <si>
    <t>870-0844</t>
  </si>
  <si>
    <t xml:space="preserve">大分県大分市古国府１００３番地の２  </t>
  </si>
  <si>
    <t>097-546-6622</t>
  </si>
  <si>
    <t>06450019</t>
  </si>
  <si>
    <t>旭化成健康保険組合</t>
  </si>
  <si>
    <t>882-0847</t>
  </si>
  <si>
    <t xml:space="preserve">宮崎県延岡市旭町２－１－３  </t>
  </si>
  <si>
    <t>0982-22-2900</t>
  </si>
  <si>
    <t>06450142</t>
  </si>
  <si>
    <t>センコー健康保険組合</t>
  </si>
  <si>
    <t>882-0071</t>
  </si>
  <si>
    <t xml:space="preserve">宮崎県延岡市天下町１１７６－１３  </t>
  </si>
  <si>
    <t>0982-41-0330</t>
  </si>
  <si>
    <t>06470017</t>
  </si>
  <si>
    <t>琉球銀行健康保険組合</t>
  </si>
  <si>
    <t>900-0025</t>
  </si>
  <si>
    <t xml:space="preserve">沖縄県那覇市壷川１－１－９  </t>
  </si>
  <si>
    <t>098-854-7111</t>
  </si>
  <si>
    <t>06470025</t>
  </si>
  <si>
    <t>沖縄銀行健康保険組合</t>
  </si>
  <si>
    <t>900-8651</t>
  </si>
  <si>
    <t xml:space="preserve">沖縄県那覇市久茂地３－１０－１  </t>
  </si>
  <si>
    <t>098-869-1223</t>
  </si>
  <si>
    <t>06470033</t>
  </si>
  <si>
    <t>沖縄電力健康保険組合</t>
  </si>
  <si>
    <t>901-2602</t>
  </si>
  <si>
    <t xml:space="preserve">沖縄県浦添市牧港５－２－１  </t>
  </si>
  <si>
    <t>098-877-7835</t>
  </si>
  <si>
    <t>06470066</t>
  </si>
  <si>
    <t>沖縄海邦銀行健康保険組合</t>
  </si>
  <si>
    <t>900-8686</t>
  </si>
  <si>
    <t xml:space="preserve">沖縄県那覇市久茂地２－９－１２  </t>
  </si>
  <si>
    <t>098-867-2269</t>
  </si>
  <si>
    <t>委託保険者名</t>
    <rPh sb="0" eb="2">
      <t>イタク</t>
    </rPh>
    <rPh sb="2" eb="5">
      <t>ホケンシャ</t>
    </rPh>
    <rPh sb="5" eb="6">
      <t>メイ</t>
    </rPh>
    <phoneticPr fontId="9"/>
  </si>
  <si>
    <t>全国歯科医師国民健康保険組合</t>
  </si>
  <si>
    <t>166-0002</t>
  </si>
  <si>
    <t>東京都杉並区高円寺北２－２４－２</t>
  </si>
  <si>
    <t>03-3336-8818</t>
  </si>
  <si>
    <t>○</t>
  </si>
  <si>
    <t>全国土木建築国民健康保険組合</t>
  </si>
  <si>
    <t>102-0093</t>
  </si>
  <si>
    <t>東京都千代田区平河町１－５－９　厚生会館</t>
  </si>
  <si>
    <t>03-3264-4182</t>
  </si>
  <si>
    <t/>
  </si>
  <si>
    <t>文芸美術国民健康保険組合</t>
  </si>
  <si>
    <t>東京都千代田区外神田５－２－１　外神田Ｓビル</t>
  </si>
  <si>
    <t>03-5807-3551</t>
  </si>
  <si>
    <t>133231</t>
    <phoneticPr fontId="9"/>
  </si>
  <si>
    <t>全国左官タイル塗装業国民健康保険組合</t>
  </si>
  <si>
    <t>東京都新宿区市谷田町2-29　｢こくほ２１｣３階</t>
  </si>
  <si>
    <t>03-3269-4778</t>
  </si>
  <si>
    <t>全国板金業国民健康保険組合</t>
  </si>
  <si>
    <t>東京都港区三田1-3-37　板金会館内</t>
  </si>
  <si>
    <t>03-3453-8404</t>
  </si>
  <si>
    <t>全国建設工事業国民健康保険組合</t>
  </si>
  <si>
    <t>東京都中央区日本橋箱崎町１２－４</t>
  </si>
  <si>
    <t>03-5652-7032</t>
  </si>
  <si>
    <t>163014</t>
    <phoneticPr fontId="9"/>
  </si>
  <si>
    <t>富山県医師国民健康保険組合</t>
  </si>
  <si>
    <t>939-8222</t>
  </si>
  <si>
    <t>富山県富山市蜷川３３６</t>
  </si>
  <si>
    <t>076-429-7337</t>
  </si>
  <si>
    <t>富山県建設国民健康保険組合</t>
  </si>
  <si>
    <t>939-8251</t>
  </si>
  <si>
    <t>富山県富山市西荒屋25-4</t>
  </si>
  <si>
    <t>076-428-8266</t>
  </si>
  <si>
    <t>173013</t>
    <phoneticPr fontId="9"/>
  </si>
  <si>
    <t>石川県医師国民健康保険組合</t>
  </si>
  <si>
    <t>920-8201</t>
  </si>
  <si>
    <t>石川県金沢市鞍月東２－４８　石川県医師会・日赤共同ビル内</t>
  </si>
  <si>
    <t>076-239-4155</t>
  </si>
  <si>
    <t>福井県医師国民健康保険組合</t>
  </si>
  <si>
    <t>910-0001</t>
  </si>
  <si>
    <t>福井県福井市大願寺３－４－１０</t>
  </si>
  <si>
    <t>0776-24-0408</t>
  </si>
  <si>
    <t>建設連合国民健康保険組合</t>
  </si>
  <si>
    <t>466-0008</t>
  </si>
  <si>
    <t>愛知県名古屋市中区栄４－３－２６　昭和ビル２階</t>
  </si>
  <si>
    <t>03-3504-1241</t>
  </si>
  <si>
    <t>093013</t>
    <phoneticPr fontId="9"/>
  </si>
  <si>
    <t>133033</t>
    <phoneticPr fontId="9"/>
  </si>
  <si>
    <t>133074</t>
    <phoneticPr fontId="9"/>
  </si>
  <si>
    <t>133280</t>
    <phoneticPr fontId="9"/>
  </si>
  <si>
    <t>133298</t>
    <phoneticPr fontId="9"/>
  </si>
  <si>
    <t>163030</t>
    <phoneticPr fontId="9"/>
  </si>
  <si>
    <t>183020</t>
    <phoneticPr fontId="9"/>
  </si>
  <si>
    <t>233064</t>
    <phoneticPr fontId="9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</si>
  <si>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9"/>
  </si>
  <si>
    <t>内閣共済組合</t>
  </si>
  <si>
    <t>東京都千代田区永田町1-6-1</t>
  </si>
  <si>
    <t>内閣共済組合
内閣府本府支部</t>
  </si>
  <si>
    <t>100-8914</t>
  </si>
  <si>
    <t>03-5253-2111
（83109）</t>
  </si>
  <si>
    <t>内閣共済組合
人事院支部</t>
  </si>
  <si>
    <t>100-8913</t>
  </si>
  <si>
    <t>東京都千代田区霞が関1-2-3</t>
    <rPh sb="0" eb="3">
      <t>トウキョウト</t>
    </rPh>
    <phoneticPr fontId="9"/>
  </si>
  <si>
    <t>03-3581-5311
(2162)</t>
  </si>
  <si>
    <t>内閣共済組合
宮内庁支部</t>
  </si>
  <si>
    <t>100-8111</t>
  </si>
  <si>
    <t>東京都千代田区千代田1-1</t>
    <rPh sb="0" eb="3">
      <t>トウキョウト</t>
    </rPh>
    <phoneticPr fontId="9"/>
  </si>
  <si>
    <t>03-3213-1111
（3214）</t>
  </si>
  <si>
    <t>内閣共済組合
金融庁支部</t>
  </si>
  <si>
    <t>100-8967</t>
  </si>
  <si>
    <t>東京都千代田区霞が関3-2-1</t>
    <rPh sb="0" eb="3">
      <t>トウキョウト</t>
    </rPh>
    <phoneticPr fontId="9"/>
  </si>
  <si>
    <t>03-3506-6031</t>
  </si>
  <si>
    <t>内閣共済組合
沖縄総合事務局支部</t>
  </si>
  <si>
    <t>900-0006</t>
  </si>
  <si>
    <t>沖縄県那覇市おもろまち2-1-1</t>
    <rPh sb="0" eb="3">
      <t>オキナワケン</t>
    </rPh>
    <phoneticPr fontId="9"/>
  </si>
  <si>
    <t>098-866-0045</t>
  </si>
  <si>
    <t>内閣共済組合
環境省支部</t>
  </si>
  <si>
    <t>100-8975</t>
  </si>
  <si>
    <t>東京都千代田区霞が関1-2-2</t>
    <rPh sb="0" eb="3">
      <t>トウキョウト</t>
    </rPh>
    <phoneticPr fontId="9"/>
  </si>
  <si>
    <t>03-5521-8221</t>
  </si>
  <si>
    <t>内閣共済組合
公正取引委員会支部</t>
  </si>
  <si>
    <t>100-8987</t>
  </si>
  <si>
    <t>東京都千代田区霞が関1-1-1</t>
    <rPh sb="0" eb="3">
      <t>トウキョウト</t>
    </rPh>
    <phoneticPr fontId="9"/>
  </si>
  <si>
    <t>03-3581-5475</t>
  </si>
  <si>
    <t>厚生労働省共済組合</t>
  </si>
  <si>
    <t>100-8916</t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</si>
  <si>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9"/>
  </si>
  <si>
    <t>03-3595-3075</t>
  </si>
  <si>
    <t>厚生労働省共済組合
本省支部</t>
  </si>
  <si>
    <t>03-3595-3076</t>
  </si>
  <si>
    <t>厚生労働省共済組合
国立医薬品食品衛生研究所支部</t>
  </si>
  <si>
    <t>210-9501</t>
  </si>
  <si>
    <t>神奈川県川崎市川崎区殿町3-25-26</t>
  </si>
  <si>
    <t>044-270-6600
(内1109)</t>
  </si>
  <si>
    <t>厚生労働省共済組合
国立保健医療科学院支部</t>
  </si>
  <si>
    <t>351-0197</t>
  </si>
  <si>
    <t>埼玉県和光市南2-3-6</t>
  </si>
  <si>
    <t>048-458-6111
(内2425)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</si>
  <si>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</si>
  <si>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</si>
  <si>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</si>
  <si>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国立感染症研究所支部</t>
  </si>
  <si>
    <t>162-8640</t>
  </si>
  <si>
    <t>東京都新宿区戸山1-23-1</t>
  </si>
  <si>
    <t>03-5285-1111
(内2027)</t>
    <rPh sb="14" eb="15">
      <t>ナイ</t>
    </rPh>
    <phoneticPr fontId="9"/>
  </si>
  <si>
    <t>厚生労働省共済組合
国立きぬ川学院支部</t>
  </si>
  <si>
    <t>329-1334</t>
  </si>
  <si>
    <t>栃木県さくら市押上288</t>
  </si>
  <si>
    <t>028-682-2448</t>
  </si>
  <si>
    <t>厚生労働省共済組合
国立武蔵野学院支部</t>
  </si>
  <si>
    <t>336-0963</t>
  </si>
  <si>
    <t>埼玉県さいたま市緑区大門1030</t>
  </si>
  <si>
    <t>048-878-1260</t>
  </si>
  <si>
    <t>厚生労働省共済組合
国立障害者リハビリテーションセンター支部</t>
  </si>
  <si>
    <t>359-8555</t>
  </si>
  <si>
    <t>埼玉県所沢市並木4-1</t>
  </si>
  <si>
    <t>04-2995-3100
(内2109)</t>
  </si>
  <si>
    <t>厚生労働省共済組合
北海道厚生局支部</t>
    <phoneticPr fontId="9"/>
  </si>
  <si>
    <t>060-0808</t>
  </si>
  <si>
    <t>北海道札幌市北区北8条西2-1-1
札幌第1合同庁舎8階</t>
  </si>
  <si>
    <t>011-709-2311
(内3975)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</si>
  <si>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</si>
  <si>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</si>
  <si>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</si>
  <si>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</si>
  <si>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</si>
  <si>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</si>
  <si>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さいたま新都心合同庁舎1号館7階</t>
    <rPh sb="22" eb="25">
      <t>シントシン</t>
    </rPh>
    <rPh sb="25" eb="27">
      <t>ゴウドウ</t>
    </rPh>
    <rPh sb="27" eb="29">
      <t>チョウシャ</t>
    </rPh>
    <rPh sb="30" eb="32">
      <t>ゴウカン</t>
    </rPh>
    <rPh sb="33" eb="34">
      <t>カイ</t>
    </rPh>
    <phoneticPr fontId="16"/>
  </si>
  <si>
    <t>048-740-0709</t>
  </si>
  <si>
    <t>厚生労働省共済組合
東海北陸厚生局支部</t>
  </si>
  <si>
    <t>461-0011</t>
  </si>
  <si>
    <t>愛知県名古屋市東区白壁1-15-1
名古屋合同庁舎第3号館3階</t>
    <rPh sb="30" eb="31">
      <t>カイ</t>
    </rPh>
    <phoneticPr fontId="9"/>
  </si>
  <si>
    <t>052-971-8831</t>
  </si>
  <si>
    <t>厚生労働省共済組合
近畿厚生局支部</t>
  </si>
  <si>
    <t>541-8556</t>
  </si>
  <si>
    <t>大阪府大阪市中央区大手前4-1-76
大阪合同庁舎第4号館3階</t>
    <rPh sb="30" eb="31">
      <t>カイ</t>
    </rPh>
    <phoneticPr fontId="9"/>
  </si>
  <si>
    <t>06-6942-2245</t>
  </si>
  <si>
    <t>厚生労働省共済組合
中国四国厚生局支部</t>
  </si>
  <si>
    <t>730-0012</t>
  </si>
  <si>
    <t>広島県広島市中区上八丁堀6-30
広島合同庁舎4号館2階</t>
  </si>
  <si>
    <t>082-223-8196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</si>
  <si>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</si>
  <si>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</si>
  <si>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</si>
  <si>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</si>
  <si>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</si>
  <si>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  <rPh sb="23" eb="25">
      <t>ハカタ</t>
    </rPh>
    <rPh sb="28" eb="29">
      <t>カイ</t>
    </rPh>
    <phoneticPr fontId="16"/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</si>
  <si>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</si>
  <si>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</si>
  <si>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</si>
  <si>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</si>
  <si>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</si>
  <si>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</si>
  <si>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</si>
  <si>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札幌第1合同庁舎9階</t>
  </si>
  <si>
    <t>011-709-2311
(内3516)</t>
  </si>
  <si>
    <t>厚生労働省共済組合
青森労働局支部</t>
  </si>
  <si>
    <t>030-8558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</si>
  <si>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16"/>
  </si>
  <si>
    <t>017-734-4111</t>
  </si>
  <si>
    <t>厚生労働省共済組合
岩手労働局支部</t>
  </si>
  <si>
    <t>020-8522　</t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</si>
  <si>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9"/>
  </si>
  <si>
    <t>019-604-3001</t>
  </si>
  <si>
    <t>厚生労働省共済組合
宮城労働局支部</t>
  </si>
  <si>
    <t>983-8585</t>
  </si>
  <si>
    <t>宮城県仙台市宮城野区鉄砲町1
仙台第4合同庁舎</t>
  </si>
  <si>
    <t>022-299-8833
(内114)</t>
    <rPh sb="14" eb="15">
      <t>ナイ</t>
    </rPh>
    <phoneticPr fontId="9"/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</si>
  <si>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</si>
  <si>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</si>
  <si>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</si>
  <si>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</si>
  <si>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</si>
  <si>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</si>
  <si>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</si>
  <si>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</si>
  <si>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</si>
  <si>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960-8021</t>
  </si>
  <si>
    <t>福島県福島市霞町1-46
福島合同庁舎5階</t>
    <rPh sb="20" eb="21">
      <t>カイ</t>
    </rPh>
    <phoneticPr fontId="9"/>
  </si>
  <si>
    <t>024-536-4601
(内511)</t>
  </si>
  <si>
    <t>厚生労働省共済組合
茨城労働局支部</t>
  </si>
  <si>
    <t>310-8511　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</si>
  <si>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16"/>
  </si>
  <si>
    <t>029-224-6211
(内115)</t>
  </si>
  <si>
    <t>厚生労働省共済組合
栃木労働局支部</t>
  </si>
  <si>
    <t>320-0845</t>
  </si>
  <si>
    <t>栃木県宇都宮市明保野町1-4
宇都宮第2地方合同庁舎</t>
  </si>
  <si>
    <t>028-634-9110</t>
  </si>
  <si>
    <t>厚生労働省共済組合
群馬労働局支部</t>
  </si>
  <si>
    <t>371-8567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</si>
  <si>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16"/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</si>
  <si>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</si>
  <si>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</si>
  <si>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</si>
  <si>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16"/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</si>
  <si>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</si>
  <si>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</si>
  <si>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</si>
  <si>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</si>
  <si>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</si>
  <si>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</si>
  <si>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</si>
  <si>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東京都千代田区九段南1-2-1
九段第3合同庁舎14階</t>
    <rPh sb="26" eb="27">
      <t>カイ</t>
    </rPh>
    <phoneticPr fontId="16"/>
  </si>
  <si>
    <t>03-3512-1600</t>
  </si>
  <si>
    <t>厚生労働省共済組合
神奈川労働局支部</t>
  </si>
  <si>
    <t>231-8434　</t>
  </si>
  <si>
    <t>神奈川県横浜市中区北仲通5-57
横浜第2合同庁舎8階</t>
  </si>
  <si>
    <t>045-211-7350
(内6102)</t>
  </si>
  <si>
    <t>厚生労働省共済組合
新潟労働局支部  　　</t>
  </si>
  <si>
    <t>950-8625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</si>
  <si>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9"/>
  </si>
  <si>
    <t>025-288-3522</t>
  </si>
  <si>
    <t>厚生労働省共済組合
富山労働局支部</t>
  </si>
  <si>
    <t>930-8509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</si>
  <si>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16"/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</si>
  <si>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</si>
  <si>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</si>
  <si>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</si>
  <si>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16"/>
  </si>
  <si>
    <t>076-265-4420</t>
  </si>
  <si>
    <t>厚生労働省共済組合
福井労働局支部</t>
  </si>
  <si>
    <t>910-8559</t>
  </si>
  <si>
    <t>福井県福井市春山 1-1-54
福井春山合同庁舎14階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</si>
  <si>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</si>
  <si>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</si>
  <si>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</si>
  <si>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</si>
  <si>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</si>
  <si>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</si>
  <si>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</si>
  <si>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</si>
  <si>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</si>
  <si>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</si>
  <si>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</si>
  <si>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  <rPh sb="21" eb="22">
      <t>カイ</t>
    </rPh>
    <phoneticPr fontId="16"/>
  </si>
  <si>
    <t>058-245-8101</t>
  </si>
  <si>
    <t>厚生労働省共済組合
静岡労働局支部</t>
  </si>
  <si>
    <t>420-8639</t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</si>
  <si>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16"/>
  </si>
  <si>
    <t>054-254-6325</t>
  </si>
  <si>
    <t>厚生労働省共済組合
愛知労働局支部</t>
  </si>
  <si>
    <t>460-8507</t>
  </si>
  <si>
    <t>愛知県名古屋市中区三の丸2-5-1
名古屋合同庁舎第2号館</t>
  </si>
  <si>
    <t>052-972-0264
(内226)</t>
    <rPh sb="14" eb="15">
      <t>ナイ</t>
    </rPh>
    <phoneticPr fontId="9"/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</si>
  <si>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</si>
  <si>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</si>
  <si>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</si>
  <si>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</si>
  <si>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</si>
  <si>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</si>
  <si>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</t>
    <rPh sb="6" eb="9">
      <t>ウチデハマ</t>
    </rPh>
    <phoneticPr fontId="16"/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</si>
  <si>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</si>
  <si>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</si>
  <si>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</si>
  <si>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</si>
  <si>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</si>
  <si>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</si>
  <si>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</si>
  <si>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  <rPh sb="30" eb="31">
      <t>カイ</t>
    </rPh>
    <phoneticPr fontId="16"/>
  </si>
  <si>
    <t>06-6949-6482</t>
  </si>
  <si>
    <t>厚生労働省共済組合
兵庫労働局支部</t>
  </si>
  <si>
    <t>兵庫県神戸市中央区東川崎町1-1-3
神戸クリスタルタワー14階</t>
  </si>
  <si>
    <t>078-367-9172</t>
  </si>
  <si>
    <t>厚生労働省共済組合
奈良労働局支部</t>
  </si>
  <si>
    <t>630-8570</t>
  </si>
  <si>
    <t>奈良県奈良市法蓮町387
奈良第3地方合同庁舎2階</t>
    <rPh sb="24" eb="25">
      <t>カイ</t>
    </rPh>
    <phoneticPr fontId="16"/>
  </si>
  <si>
    <t>0742-32-0201</t>
  </si>
  <si>
    <t>厚生労働省共済組合
和歌山労働局支部</t>
  </si>
  <si>
    <t>640-8581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</si>
  <si>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16"/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</si>
  <si>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</si>
  <si>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</si>
  <si>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</si>
  <si>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</si>
  <si>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</si>
  <si>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</si>
  <si>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</si>
  <si>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</si>
  <si>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0852-20-7001</t>
  </si>
  <si>
    <t>厚生労働省共済組合
岡山労働局支部</t>
  </si>
  <si>
    <t>700-8611</t>
  </si>
  <si>
    <t>岡山県岡山市北区下石井1-4-1 
岡山第2合同庁舎3階</t>
    <rPh sb="27" eb="28">
      <t>カイ</t>
    </rPh>
    <phoneticPr fontId="16"/>
  </si>
  <si>
    <t>086-225-2011</t>
  </si>
  <si>
    <t>厚生労働省共済組合
広島労働局支部</t>
  </si>
  <si>
    <t>730-8538</t>
  </si>
  <si>
    <t>広島県広島市中区上八丁堀6-30
広島合同庁舎第2号館5階</t>
    <rPh sb="28" eb="29">
      <t>カイ</t>
    </rPh>
    <phoneticPr fontId="9"/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</si>
  <si>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</si>
  <si>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</si>
  <si>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</si>
  <si>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</si>
  <si>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</si>
  <si>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</si>
  <si>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</si>
  <si>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徳島地方合同庁舎4階</t>
    <rPh sb="25" eb="26">
      <t>カイ</t>
    </rPh>
    <phoneticPr fontId="16"/>
  </si>
  <si>
    <t>088-652-9141</t>
  </si>
  <si>
    <t>厚生労働省共済組合
香川労働局支部</t>
  </si>
  <si>
    <t>香川県高松市サンポート3-33
高松サンポート合同庁舎3階</t>
    <rPh sb="28" eb="29">
      <t>カイ</t>
    </rPh>
    <phoneticPr fontId="16"/>
  </si>
  <si>
    <t>087-811-8915</t>
  </si>
  <si>
    <t>厚生労働省共済組合
愛媛労働局支部</t>
  </si>
  <si>
    <t>790-8538</t>
  </si>
  <si>
    <t>愛媛県松山市若草町4-3
松山若草合同庁舎6階</t>
    <rPh sb="22" eb="23">
      <t>カイ</t>
    </rPh>
    <phoneticPr fontId="16"/>
  </si>
  <si>
    <t>089-935-5200</t>
  </si>
  <si>
    <t>厚生労働省共済組合
高知労働局支部</t>
  </si>
  <si>
    <t>780-8548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</si>
  <si>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</si>
  <si>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</si>
  <si>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</si>
  <si>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</si>
  <si>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16"/>
  </si>
  <si>
    <t>092-411-4742</t>
  </si>
  <si>
    <t>厚生労働省共済組合
佐賀労働局支部</t>
  </si>
  <si>
    <t>840-0801</t>
  </si>
  <si>
    <t>佐賀県佐賀市駅前中央3-3-20
佐賀第2合同庁舎4階</t>
    <rPh sb="26" eb="27">
      <t>カイ</t>
    </rPh>
    <phoneticPr fontId="9"/>
  </si>
  <si>
    <t>0952-32-7155</t>
  </si>
  <si>
    <t>厚生労働省共済組合
長崎労働局支部</t>
  </si>
  <si>
    <t>850-0033</t>
  </si>
  <si>
    <t>長崎県長崎市万才町7-1
住友生命長崎ビル4階</t>
    <rPh sb="22" eb="23">
      <t>カイ</t>
    </rPh>
    <phoneticPr fontId="16"/>
  </si>
  <si>
    <t>095-801-0020</t>
  </si>
  <si>
    <t>厚生労働省共済組合
熊本労働局支部</t>
  </si>
  <si>
    <t>860-8514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</si>
  <si>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9"/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</si>
  <si>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</si>
  <si>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</si>
  <si>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</si>
  <si>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</si>
  <si>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</si>
  <si>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</si>
  <si>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</si>
  <si>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宮崎合同庁舎5階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rPh sb="23" eb="24">
      <t>カイ</t>
    </rPh>
    <phoneticPr fontId="9"/>
  </si>
  <si>
    <t>0985-38-8820</t>
  </si>
  <si>
    <t>厚生労働省共済組合
鹿児島労働局支部</t>
  </si>
  <si>
    <t>892-8535</t>
  </si>
  <si>
    <t>鹿児島県鹿児島市山下町13-21
鹿児島合同庁舎2階</t>
    <rPh sb="25" eb="26">
      <t>カイ</t>
    </rPh>
    <phoneticPr fontId="9"/>
  </si>
  <si>
    <t>099-223-8275</t>
  </si>
  <si>
    <t>厚生労働省共済組合
沖縄労働局支部</t>
  </si>
  <si>
    <t>沖縄県那覇市おもろまち2-1-1
那覇第2地方合同庁舎(1号館)3階</t>
    <rPh sb="29" eb="31">
      <t>ゴウカン</t>
    </rPh>
    <phoneticPr fontId="16"/>
  </si>
  <si>
    <t>098-868-4003
（内1510）</t>
    <rPh sb="14" eb="15">
      <t>ナイ</t>
    </rPh>
    <phoneticPr fontId="9"/>
  </si>
  <si>
    <t>国土交通省共済組合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</si>
  <si>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</si>
  <si>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</si>
  <si>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</si>
  <si>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  <rPh sb="14" eb="16">
      <t>チホウ</t>
    </rPh>
    <phoneticPr fontId="9"/>
  </si>
  <si>
    <t>0134-27-0118</t>
  </si>
  <si>
    <t>国土交通省共済組合
北海道運輸局支部</t>
  </si>
  <si>
    <t>北海道札幌市中央区大通西１０ 
札幌第２合同庁舎</t>
  </si>
  <si>
    <t>011-290-2712</t>
    <phoneticPr fontId="9"/>
  </si>
  <si>
    <t>国土交通省共済組合
北海道開発局支部</t>
  </si>
  <si>
    <t>060-8511</t>
  </si>
  <si>
    <t>北海道札幌市北区北八条西二丁目１－１ 札幌第１合同庁舎</t>
  </si>
  <si>
    <t>011-709-2311</t>
  </si>
  <si>
    <t>国土交通省共済組合
寒地土木研究所支部</t>
  </si>
  <si>
    <t>062-8602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</si>
  <si>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9"/>
  </si>
  <si>
    <t>011-841-1624</t>
  </si>
  <si>
    <t>国土交通省共済組合
第二管区海上保安本部支部</t>
  </si>
  <si>
    <t>985-8507</t>
  </si>
  <si>
    <t>宮城県塩釜市貞山通３－４－１ 
塩釜港湾合同庁舎</t>
    <rPh sb="4" eb="5">
      <t>カマ</t>
    </rPh>
    <rPh sb="17" eb="18">
      <t>カマ</t>
    </rPh>
    <phoneticPr fontId="9"/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</si>
  <si>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</si>
  <si>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</si>
  <si>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</si>
  <si>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</si>
  <si>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  <phoneticPr fontId="9"/>
  </si>
  <si>
    <t>国土交通省共済組合
東北地方整備局支部</t>
  </si>
  <si>
    <t>980-8602</t>
  </si>
  <si>
    <t>宮城県仙台市青葉区本町３－３－１</t>
    <rPh sb="9" eb="11">
      <t>ホンマチ</t>
    </rPh>
    <phoneticPr fontId="9"/>
  </si>
  <si>
    <t>022-225-2171</t>
  </si>
  <si>
    <t>国土交通省共済組合
東北地方整備局第二支部</t>
  </si>
  <si>
    <t>022-716-0001</t>
  </si>
  <si>
    <t>国土交通省共済組合
国土地理院支部</t>
  </si>
  <si>
    <t>305-0811</t>
  </si>
  <si>
    <t>茨城県つくば市北郷一番</t>
  </si>
  <si>
    <t>029-864-1111</t>
  </si>
  <si>
    <t>国土交通省共済組合
関東地方整備局支部</t>
  </si>
  <si>
    <t>330-9724</t>
  </si>
  <si>
    <t>埼玉県さいたま市中央区新都心２－１ 
さいたま新都心合同庁舎２号館</t>
  </si>
  <si>
    <t>048-601-3151</t>
  </si>
  <si>
    <t>国土交通省共済組合
国土交通本省支部</t>
  </si>
  <si>
    <t>100-8918</t>
  </si>
  <si>
    <t>03-5253-8111</t>
  </si>
  <si>
    <t>国土交通省共済組合
気象庁支部</t>
  </si>
  <si>
    <t>100-8122</t>
  </si>
  <si>
    <t>東京都千代田区大手町１－３－４</t>
  </si>
  <si>
    <t>03-3212-8341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</si>
  <si>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9"/>
  </si>
  <si>
    <t>181-0004</t>
  </si>
  <si>
    <t>東京都三鷹市新川６－３８－１</t>
  </si>
  <si>
    <t>0422-41-3020</t>
  </si>
  <si>
    <t>国土交通省共済組合
海上保安庁支部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</si>
  <si>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</si>
  <si>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</si>
  <si>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</si>
  <si>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</si>
  <si>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</si>
  <si>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</si>
  <si>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</si>
  <si>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</si>
  <si>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</t>
  </si>
  <si>
    <t>045-211-7410</t>
    <phoneticPr fontId="9"/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</si>
  <si>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9"/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</si>
  <si>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</si>
  <si>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</si>
  <si>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</si>
  <si>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</si>
  <si>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</si>
  <si>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</si>
  <si>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</si>
  <si>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 xml:space="preserve">新潟県新潟市中央区美咲町１－２－１ 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</si>
  <si>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</si>
  <si>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</si>
  <si>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</si>
  <si>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</si>
  <si>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</si>
  <si>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</si>
  <si>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</si>
  <si>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025-285-9100</t>
  </si>
  <si>
    <t>国土交通省共済組合
北陸地方整備局支部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</si>
  <si>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</si>
  <si>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</si>
  <si>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</si>
  <si>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</si>
  <si>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</si>
  <si>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</si>
  <si>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</t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</si>
  <si>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</si>
  <si>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</si>
  <si>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</si>
  <si>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  <rPh sb="0" eb="3">
      <t>アイチケン</t>
    </rPh>
    <phoneticPr fontId="9"/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</si>
  <si>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</si>
  <si>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</si>
  <si>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</si>
  <si>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</si>
  <si>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052-953-8119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</si>
  <si>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</si>
  <si>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</si>
  <si>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</si>
  <si>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</si>
  <si>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</si>
  <si>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</si>
  <si>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</si>
  <si>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</si>
  <si>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</si>
  <si>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</si>
  <si>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</si>
  <si>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</si>
  <si>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</si>
  <si>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</si>
  <si>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大阪府大阪市中央区大手前１－５－４４ 
大阪合同庁舎第１号館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</si>
  <si>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</si>
  <si>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</si>
  <si>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</si>
  <si>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</si>
  <si>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</si>
  <si>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</si>
  <si>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</si>
  <si>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078-391-7571</t>
  </si>
  <si>
    <t>国土交通省共済組合
神戸運輸監理部支部</t>
  </si>
  <si>
    <t>650-0042</t>
  </si>
  <si>
    <t>078-321-3141</t>
  </si>
  <si>
    <t>国土交通省共済組合
第六管区海上保安本部支部</t>
  </si>
  <si>
    <t>734-8560</t>
  </si>
  <si>
    <t>広島県広島市宇品海岸３－１０－１７ 
広島港湾合同庁舎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</si>
  <si>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</si>
  <si>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</si>
  <si>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</si>
  <si>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</si>
  <si>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</si>
  <si>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</si>
  <si>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</si>
  <si>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</si>
  <si>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</si>
  <si>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</si>
  <si>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</si>
  <si>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</si>
  <si>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</si>
  <si>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</si>
  <si>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</si>
  <si>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広島県広島市中区東白島１４－１５ 
NTTクレド白島ビル１３階</t>
  </si>
  <si>
    <t>082-511-3900</t>
  </si>
  <si>
    <t>国土交通省共済組合
四国運輸局支部</t>
  </si>
  <si>
    <t>760-0019</t>
    <phoneticPr fontId="9"/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</si>
  <si>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9"/>
  </si>
  <si>
    <t>087-802-6716</t>
    <phoneticPr fontId="9"/>
  </si>
  <si>
    <t>国土交通省共済組合
四国地方整備局支部</t>
  </si>
  <si>
    <t>760-8554</t>
  </si>
  <si>
    <t>香川県高松市サンポート３番３３号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</si>
  <si>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</si>
  <si>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</si>
  <si>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</si>
  <si>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</si>
  <si>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福岡県北九州市門司区西海岸１－３－１０門司港湾合同庁舎</t>
  </si>
  <si>
    <t>093-331-1226</t>
    <phoneticPr fontId="9"/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</si>
  <si>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</si>
  <si>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</si>
  <si>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</si>
  <si>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</si>
  <si>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福岡県福岡市博多区博多駅東２－１０－７福岡第２合同庁舎</t>
  </si>
  <si>
    <t>092-471-6331</t>
  </si>
  <si>
    <t>国土交通省共済組合
九州地方整備局第二支部</t>
  </si>
  <si>
    <t>092-418-3355</t>
    <phoneticPr fontId="9"/>
  </si>
  <si>
    <t>国土交通省共済組合
航空大学校支部</t>
  </si>
  <si>
    <t>880-8580</t>
  </si>
  <si>
    <t>宮崎県宮崎市赤江飛江田６５２－２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</si>
  <si>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</si>
  <si>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</si>
  <si>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</si>
  <si>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</si>
  <si>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</si>
  <si>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</si>
  <si>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</si>
  <si>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</si>
  <si>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</si>
  <si>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</si>
  <si>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</si>
  <si>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</si>
  <si>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03-3264-8111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</si>
  <si>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</si>
  <si>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</si>
  <si>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</si>
  <si>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</si>
  <si>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</si>
  <si>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</si>
  <si>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  <phoneticPr fontId="9"/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</si>
  <si>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</si>
  <si>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</si>
  <si>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</si>
  <si>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</si>
  <si>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</si>
  <si>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</si>
  <si>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</si>
  <si>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</si>
  <si>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</si>
  <si>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</si>
  <si>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</si>
  <si>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</si>
  <si>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</si>
  <si>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</si>
  <si>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</si>
  <si>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</si>
  <si>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</si>
  <si>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</si>
  <si>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</si>
  <si>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</si>
  <si>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</si>
  <si>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</si>
  <si>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</si>
  <si>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</si>
  <si>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</si>
  <si>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</si>
  <si>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</si>
  <si>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</si>
  <si>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</si>
  <si>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</si>
  <si>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</si>
  <si>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</si>
  <si>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水戸支部</t>
  </si>
  <si>
    <t>310-0062</t>
  </si>
  <si>
    <t>茨城県水戸市大町１－１－３８</t>
  </si>
  <si>
    <t>029-224-0011</t>
  </si>
  <si>
    <t>裁判所共済組合
宇都宮支部</t>
  </si>
  <si>
    <t>320-8505</t>
  </si>
  <si>
    <t>栃木県宇都宮市小幡１－１－３８</t>
  </si>
  <si>
    <t>028-621-2111</t>
  </si>
  <si>
    <t>裁判所共済組合
前橋支部</t>
  </si>
  <si>
    <t>371-8531</t>
  </si>
  <si>
    <t>群馬県前橋市大手町３－１－３４</t>
  </si>
  <si>
    <t>027-231-4275</t>
  </si>
  <si>
    <t>裁判所共済組合
さいたま支部</t>
  </si>
  <si>
    <t>埼玉県さいたま市浦和区高砂３－１６－４５</t>
  </si>
  <si>
    <t>048-863-4111</t>
  </si>
  <si>
    <t>裁判所共済組合
千葉支部</t>
  </si>
  <si>
    <t>260-0013</t>
  </si>
  <si>
    <t>千葉県千葉市中央区中央４－１１－２７</t>
  </si>
  <si>
    <t>043-222-0165</t>
  </si>
  <si>
    <t>裁判所共済組合
最高裁判所支部</t>
  </si>
  <si>
    <t>裁判所共済組合
東京支部</t>
  </si>
  <si>
    <t>100-8933</t>
  </si>
  <si>
    <t>東京都千代田区霞が関１－１－４</t>
  </si>
  <si>
    <t>03-3581-5411</t>
  </si>
  <si>
    <t>裁判所共済組合
横浜支部</t>
  </si>
  <si>
    <t>231-8502</t>
  </si>
  <si>
    <t>神奈川県横浜市中区日本大通９</t>
  </si>
  <si>
    <t>045-201-9631</t>
  </si>
  <si>
    <t>裁判所共済組合
新潟支部</t>
  </si>
  <si>
    <t>951-8511</t>
  </si>
  <si>
    <t>新潟県新潟市中央区学校町通１－１</t>
  </si>
  <si>
    <t>025-222-4131</t>
  </si>
  <si>
    <t>裁判所共済組合
富山支部</t>
  </si>
  <si>
    <t>939-8502</t>
  </si>
  <si>
    <t>富山県富山市西田地方町２－９－１</t>
  </si>
  <si>
    <t>076-421-6131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</si>
  <si>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</si>
  <si>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</si>
  <si>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</si>
  <si>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</si>
  <si>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</si>
  <si>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</si>
  <si>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</si>
  <si>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</si>
  <si>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甲府支部</t>
  </si>
  <si>
    <t>400-0032</t>
  </si>
  <si>
    <t>山梨県甲府市中央１－１０－７</t>
  </si>
  <si>
    <t>055-235-1131</t>
  </si>
  <si>
    <t>裁判所共済組合
長野支部</t>
  </si>
  <si>
    <t>380-0846</t>
  </si>
  <si>
    <t>長野県長野市旭町１１０８</t>
  </si>
  <si>
    <t>026-232-4991</t>
  </si>
  <si>
    <t>裁判所共済組合
岐阜支部</t>
  </si>
  <si>
    <t>500-8710</t>
  </si>
  <si>
    <t>岐阜県岐阜市美江寺町２－４－１</t>
  </si>
  <si>
    <t>058-262-5121</t>
  </si>
  <si>
    <t>裁判所共済組合
静岡支部</t>
  </si>
  <si>
    <t>420-8633</t>
  </si>
  <si>
    <t>静岡県静岡市葵区追手町１０－８０</t>
  </si>
  <si>
    <t>054-252-6111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</si>
  <si>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</si>
  <si>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</si>
  <si>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</si>
  <si>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</si>
  <si>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</si>
  <si>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</si>
  <si>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</si>
  <si>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059-226-4171</t>
  </si>
  <si>
    <t>裁判所共済組合
大津支部</t>
  </si>
  <si>
    <t>520-0044</t>
  </si>
  <si>
    <t>滋賀県大津市京町３－１－２</t>
  </si>
  <si>
    <t>077-503-8121</t>
    <phoneticPr fontId="9"/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</si>
  <si>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</si>
  <si>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</si>
  <si>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</si>
  <si>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</si>
  <si>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</si>
  <si>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</si>
  <si>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</si>
  <si>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</si>
  <si>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</si>
  <si>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</si>
  <si>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</si>
  <si>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</si>
  <si>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</si>
  <si>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</si>
  <si>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</si>
  <si>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</si>
  <si>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</si>
  <si>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</si>
  <si>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</si>
  <si>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</si>
  <si>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</si>
  <si>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</si>
  <si>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</si>
  <si>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</si>
  <si>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</si>
  <si>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</si>
  <si>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</si>
  <si>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</si>
  <si>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</si>
  <si>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  <rPh sb="6" eb="8">
      <t>キタク</t>
    </rPh>
    <phoneticPr fontId="9"/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</si>
  <si>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</si>
  <si>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</si>
  <si>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</si>
  <si>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</si>
  <si>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</si>
  <si>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</si>
  <si>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</si>
  <si>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</si>
  <si>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</si>
  <si>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</si>
  <si>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  <phoneticPr fontId="9"/>
  </si>
  <si>
    <t>088-652-3141</t>
  </si>
  <si>
    <t>裁判所共済組合
高松支部</t>
  </si>
  <si>
    <t>760-8586</t>
  </si>
  <si>
    <t>香川県高松市丸の内１－３６</t>
  </si>
  <si>
    <t>087-851-1531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</si>
  <si>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</si>
  <si>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</si>
  <si>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</si>
  <si>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</si>
  <si>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</si>
  <si>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</si>
  <si>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</si>
  <si>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</si>
  <si>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</si>
  <si>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</si>
  <si>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福岡県福岡市中央区城内１－１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</si>
  <si>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</si>
  <si>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</si>
  <si>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</si>
  <si>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</si>
  <si>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</si>
  <si>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</si>
  <si>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850-8503</t>
  </si>
  <si>
    <t>長崎県長崎市万才町９－２６</t>
  </si>
  <si>
    <t>095-822-6151</t>
  </si>
  <si>
    <t>裁判所共済組合
熊本支部</t>
  </si>
  <si>
    <t>860-8513</t>
  </si>
  <si>
    <t>熊本県熊本市中央区京町１－１３－１１</t>
    <rPh sb="6" eb="9">
      <t>チュウオウク</t>
    </rPh>
    <phoneticPr fontId="9"/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</si>
  <si>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</si>
  <si>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</si>
  <si>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</si>
  <si>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</si>
  <si>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</si>
  <si>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</si>
  <si>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</si>
  <si>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</si>
  <si>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</si>
  <si>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</si>
  <si>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</si>
  <si>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  <phoneticPr fontId="9"/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</si>
  <si>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</si>
  <si>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</si>
  <si>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</si>
  <si>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</si>
  <si>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</si>
  <si>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  <rPh sb="0" eb="2">
      <t>カイケイ</t>
    </rPh>
    <rPh sb="2" eb="5">
      <t>ケンサイン</t>
    </rPh>
    <rPh sb="5" eb="7">
      <t>キョウサイ</t>
    </rPh>
    <rPh sb="7" eb="9">
      <t>クミアイ</t>
    </rPh>
    <phoneticPr fontId="9"/>
  </si>
  <si>
    <t>100-8941</t>
    <phoneticPr fontId="9"/>
  </si>
  <si>
    <t>東京都千代田区霞が関３－２－２</t>
    <rPh sb="0" eb="3">
      <t>トウキョウト</t>
    </rPh>
    <rPh sb="3" eb="7">
      <t>チヨダク</t>
    </rPh>
    <rPh sb="7" eb="8">
      <t>カスミ</t>
    </rPh>
    <rPh sb="9" eb="10">
      <t>セキ</t>
    </rPh>
    <phoneticPr fontId="9"/>
  </si>
  <si>
    <t>03-3581-3251</t>
    <phoneticPr fontId="9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</si>
  <si>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9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</si>
  <si>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9"/>
  </si>
  <si>
    <t>厚生労働省第二共済組合
本部</t>
    <phoneticPr fontId="9"/>
  </si>
  <si>
    <t>100-0013</t>
    <phoneticPr fontId="17"/>
  </si>
  <si>
    <t>03-5253-1111</t>
    <phoneticPr fontId="9"/>
  </si>
  <si>
    <t>厚生労働省第二共済組合
国立病院機構本部支部</t>
  </si>
  <si>
    <t>152-8621</t>
  </si>
  <si>
    <t>東京都目黒区東が丘2-5-21</t>
  </si>
  <si>
    <t>03-5712-5079</t>
    <phoneticPr fontId="9"/>
  </si>
  <si>
    <t>厚生労働省第二共済組合
北海道東北グループ支部</t>
  </si>
  <si>
    <t>983-0045</t>
  </si>
  <si>
    <t>宮城県仙台市宮城野区宮城野2-8-8</t>
    <phoneticPr fontId="17"/>
  </si>
  <si>
    <t>022-291-0414</t>
  </si>
  <si>
    <t>厚生労働省第二共済組合
北海道がんセンター所属所</t>
  </si>
  <si>
    <t>003-0804</t>
  </si>
  <si>
    <t>北海道札幌市白石区菊水四条2-3-54</t>
    <rPh sb="11" eb="12">
      <t>シ</t>
    </rPh>
    <phoneticPr fontId="17"/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</si>
  <si>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</si>
  <si>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</si>
  <si>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</si>
  <si>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</si>
  <si>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</si>
  <si>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</si>
  <si>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</si>
  <si>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</si>
  <si>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</si>
  <si>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  <rPh sb="12" eb="15">
      <t>ホッカイドウ</t>
    </rPh>
    <rPh sb="15" eb="17">
      <t>イリョウ</t>
    </rPh>
    <phoneticPr fontId="9"/>
  </si>
  <si>
    <t>063-0005</t>
  </si>
  <si>
    <t>北海道札幌市西区山の手５条7-1-1</t>
  </si>
  <si>
    <t>011-611-8111</t>
  </si>
  <si>
    <t>○</t>
    <phoneticPr fontId="9"/>
  </si>
  <si>
    <t>○</t>
    <phoneticPr fontId="9"/>
  </si>
  <si>
    <t>厚生労働省第二共済組合
旭川医療センター所属所</t>
    <rPh sb="12" eb="14">
      <t>アサヒカワ</t>
    </rPh>
    <rPh sb="14" eb="16">
      <t>イリョウ</t>
    </rPh>
    <phoneticPr fontId="9"/>
  </si>
  <si>
    <t>070-8644</t>
  </si>
  <si>
    <t>北海道旭川市花咲町７－４０４８</t>
  </si>
  <si>
    <t>0166-51-3161</t>
  </si>
  <si>
    <t>厚生労働省第二共済組合
八雲病院所属所</t>
  </si>
  <si>
    <t>049-3198</t>
  </si>
  <si>
    <t>北海道二海郡八雲町宮園町128-1</t>
    <phoneticPr fontId="17"/>
  </si>
  <si>
    <t>0137-63-2126</t>
  </si>
  <si>
    <t>厚生労働省第二共済組合
弘前病院所属所</t>
  </si>
  <si>
    <t>036-8545</t>
  </si>
  <si>
    <t>青森県弘前市大字富野町1</t>
  </si>
  <si>
    <t>0172-32-4311</t>
  </si>
  <si>
    <t>厚生労働省第二共済組合
仙台医療センター所属所</t>
  </si>
  <si>
    <t>983-0045</t>
    <phoneticPr fontId="17"/>
  </si>
  <si>
    <t>022-293-1111</t>
  </si>
  <si>
    <t>厚生労働省第二共済組合
青森病院所属所</t>
  </si>
  <si>
    <t>038-1331</t>
  </si>
  <si>
    <t>青森県青森市浪岡大字女鹿沢字平野155-1</t>
    <phoneticPr fontId="17"/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</si>
  <si>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</si>
  <si>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</si>
  <si>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</si>
  <si>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</si>
  <si>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</si>
  <si>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</si>
  <si>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</si>
  <si>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</si>
  <si>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</si>
  <si>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</si>
  <si>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</si>
  <si>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</si>
  <si>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</si>
  <si>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盛岡病院所属所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</si>
  <si>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</si>
  <si>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</si>
  <si>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</si>
  <si>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</si>
  <si>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</si>
  <si>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</si>
  <si>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</si>
  <si>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</si>
  <si>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</si>
  <si>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</si>
  <si>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</si>
  <si>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  <rPh sb="12" eb="14">
      <t>センダイ</t>
    </rPh>
    <phoneticPr fontId="9"/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</si>
  <si>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</si>
  <si>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</si>
  <si>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</si>
  <si>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</si>
  <si>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</si>
  <si>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</si>
  <si>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</si>
  <si>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</si>
  <si>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</si>
  <si>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</si>
  <si>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</si>
  <si>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</si>
  <si>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</si>
  <si>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</si>
  <si>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</si>
  <si>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</si>
  <si>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</si>
  <si>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</si>
  <si>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</si>
  <si>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</si>
  <si>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970-0224</t>
  </si>
  <si>
    <t>福島県いわき市平豊間字兎渡路291</t>
  </si>
  <si>
    <t>0246-55-8261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</si>
  <si>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</si>
  <si>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</si>
  <si>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</si>
  <si>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</si>
  <si>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</si>
  <si>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</si>
  <si>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</si>
  <si>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</si>
  <si>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</si>
  <si>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</si>
  <si>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</si>
  <si>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</si>
  <si>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</si>
  <si>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</si>
  <si>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</si>
  <si>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</si>
  <si>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</si>
  <si>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</si>
  <si>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</si>
  <si>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</si>
  <si>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  <rPh sb="14" eb="16">
      <t>イリョウ</t>
    </rPh>
    <phoneticPr fontId="9"/>
  </si>
  <si>
    <t>320-8580</t>
  </si>
  <si>
    <t>栃木県宇都宮市中戸祭1-10-37</t>
  </si>
  <si>
    <t>028-622-5241</t>
  </si>
  <si>
    <t>厚生労働省第二共済組合
高崎総合医療センター所属所</t>
    <rPh sb="14" eb="16">
      <t>ソウゴウ</t>
    </rPh>
    <rPh sb="16" eb="18">
      <t>イリョウ</t>
    </rPh>
    <phoneticPr fontId="9"/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</si>
  <si>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</si>
  <si>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</si>
  <si>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</si>
  <si>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</si>
  <si>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</si>
  <si>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</si>
  <si>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</si>
  <si>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</si>
  <si>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</si>
  <si>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</si>
  <si>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</si>
  <si>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</si>
  <si>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</si>
  <si>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</si>
  <si>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</si>
  <si>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</si>
  <si>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</si>
  <si>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</si>
  <si>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</si>
  <si>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  <rPh sb="18" eb="20">
      <t>ケンキュウ</t>
    </rPh>
    <phoneticPr fontId="9"/>
  </si>
  <si>
    <t>157-8535</t>
  </si>
  <si>
    <t>東京都世田谷区大蔵2-10-1</t>
  </si>
  <si>
    <t>03-3416-0181</t>
  </si>
  <si>
    <t>厚生労働省第二共済組合
国立国際医療研究センター所属所</t>
    <rPh sb="18" eb="20">
      <t>ケンキュウ</t>
    </rPh>
    <phoneticPr fontId="9"/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</si>
  <si>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</si>
  <si>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</si>
  <si>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</si>
  <si>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</si>
  <si>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</si>
  <si>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</si>
  <si>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</si>
  <si>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</si>
  <si>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</si>
  <si>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</si>
  <si>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</si>
  <si>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</si>
  <si>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252-0315</t>
    <phoneticPr fontId="17"/>
  </si>
  <si>
    <t>神奈川県相模原市南区桜台18-1</t>
    <rPh sb="8" eb="10">
      <t>ミナミク</t>
    </rPh>
    <phoneticPr fontId="9"/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</si>
  <si>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</si>
  <si>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</si>
  <si>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</si>
  <si>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</si>
  <si>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</si>
  <si>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  <rPh sb="16" eb="18">
      <t>イリョウ</t>
    </rPh>
    <phoneticPr fontId="9"/>
  </si>
  <si>
    <t>399-8701</t>
  </si>
  <si>
    <t>長野県松本市村井町南2-20-30</t>
    <rPh sb="9" eb="10">
      <t>ミナミ</t>
    </rPh>
    <phoneticPr fontId="9"/>
  </si>
  <si>
    <t>0263-58-4567</t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</si>
  <si>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9"/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</si>
  <si>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</si>
  <si>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</si>
  <si>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</si>
  <si>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</si>
  <si>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</si>
  <si>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</si>
  <si>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</si>
  <si>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  <rPh sb="16" eb="18">
      <t>ケンキュウ</t>
    </rPh>
    <phoneticPr fontId="9"/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</si>
  <si>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</si>
  <si>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</si>
  <si>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</si>
  <si>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</si>
  <si>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</si>
  <si>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</si>
  <si>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</si>
  <si>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</si>
  <si>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  <rPh sb="3" eb="7">
      <t>ウツノミヤシ</t>
    </rPh>
    <rPh sb="10" eb="11">
      <t>マチ</t>
    </rPh>
    <phoneticPr fontId="9"/>
  </si>
  <si>
    <t>028-673-2111</t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</si>
  <si>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17"/>
  </si>
  <si>
    <t>377-0280</t>
    <phoneticPr fontId="17"/>
  </si>
  <si>
    <t>群馬県渋川市白井383</t>
    <rPh sb="6" eb="8">
      <t>シライ</t>
    </rPh>
    <phoneticPr fontId="17"/>
  </si>
  <si>
    <t>0279-23-1010</t>
    <phoneticPr fontId="17"/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</si>
  <si>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</si>
  <si>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</si>
  <si>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</si>
  <si>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</si>
  <si>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</si>
  <si>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</si>
  <si>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</si>
  <si>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</si>
  <si>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</si>
  <si>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</si>
  <si>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</si>
  <si>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</si>
  <si>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</si>
  <si>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</si>
  <si>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</si>
  <si>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</si>
  <si>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</si>
  <si>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</si>
  <si>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</si>
  <si>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</si>
  <si>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</si>
  <si>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</si>
  <si>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</si>
  <si>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</si>
  <si>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  <rPh sb="15" eb="17">
      <t>イリョウ</t>
    </rPh>
    <phoneticPr fontId="9"/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</si>
  <si>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</si>
  <si>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</si>
  <si>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</si>
  <si>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</si>
  <si>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</si>
  <si>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</si>
  <si>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</si>
  <si>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  <rPh sb="16" eb="18">
      <t>イリョウ</t>
    </rPh>
    <phoneticPr fontId="9"/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</si>
  <si>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</si>
  <si>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</si>
  <si>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</si>
  <si>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</si>
  <si>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</si>
  <si>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  <rPh sb="6" eb="8">
      <t>ニシク</t>
    </rPh>
    <phoneticPr fontId="9"/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</si>
  <si>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</si>
  <si>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</si>
  <si>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</si>
  <si>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</si>
  <si>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</si>
  <si>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</si>
  <si>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</si>
  <si>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</si>
  <si>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</si>
  <si>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</si>
  <si>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</si>
  <si>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</si>
  <si>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</si>
  <si>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  <rPh sb="19" eb="21">
      <t>イリョウ</t>
    </rPh>
    <rPh sb="21" eb="23">
      <t>ケンキュウ</t>
    </rPh>
    <phoneticPr fontId="9"/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</si>
  <si>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</si>
  <si>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</si>
  <si>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</si>
  <si>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</si>
  <si>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</si>
  <si>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</si>
  <si>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</si>
  <si>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  <rPh sb="12" eb="13">
      <t>ショウ</t>
    </rPh>
    <phoneticPr fontId="9"/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</si>
  <si>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</si>
  <si>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</si>
  <si>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</si>
  <si>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</si>
  <si>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</si>
  <si>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</si>
  <si>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</si>
  <si>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</si>
  <si>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</si>
  <si>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</si>
  <si>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</si>
  <si>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</si>
  <si>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</si>
  <si>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</si>
  <si>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</si>
  <si>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</si>
  <si>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</si>
  <si>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</si>
  <si>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</si>
  <si>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  <rPh sb="3" eb="5">
      <t>ツシ</t>
    </rPh>
    <phoneticPr fontId="9"/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</si>
  <si>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</si>
  <si>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</si>
  <si>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</si>
  <si>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</si>
  <si>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</si>
  <si>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</si>
  <si>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</si>
  <si>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</si>
  <si>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</si>
  <si>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</si>
  <si>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</si>
  <si>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</si>
  <si>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</si>
  <si>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</si>
  <si>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</si>
  <si>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</si>
  <si>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</si>
  <si>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</si>
  <si>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</si>
  <si>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</si>
  <si>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</si>
  <si>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</si>
  <si>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</si>
  <si>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</si>
  <si>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</si>
  <si>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</si>
  <si>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</si>
  <si>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</si>
  <si>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</si>
  <si>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</si>
  <si>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</si>
  <si>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静岡県浜松市北区於呂4201-2</t>
    <rPh sb="6" eb="8">
      <t>キタク</t>
    </rPh>
    <phoneticPr fontId="9"/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</si>
  <si>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</si>
  <si>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</si>
  <si>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</si>
  <si>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</si>
  <si>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</si>
  <si>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</si>
  <si>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</si>
  <si>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</si>
  <si>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</si>
  <si>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</si>
  <si>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</si>
  <si>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</si>
  <si>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</si>
  <si>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</si>
  <si>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</si>
  <si>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  <rPh sb="10" eb="13">
      <t>オオモリキタ</t>
    </rPh>
    <phoneticPr fontId="9"/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</si>
  <si>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</si>
  <si>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</si>
  <si>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</si>
  <si>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</si>
  <si>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</si>
  <si>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</si>
  <si>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</si>
  <si>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</si>
  <si>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</si>
  <si>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</si>
  <si>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</si>
  <si>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</si>
  <si>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</si>
  <si>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</si>
  <si>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</si>
  <si>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  <rPh sb="3" eb="4">
      <t>ツ</t>
    </rPh>
    <rPh sb="4" eb="5">
      <t>シ</t>
    </rPh>
    <phoneticPr fontId="9"/>
  </si>
  <si>
    <t>059-252-0211</t>
  </si>
  <si>
    <t>厚生労働省第二共済組合
国立長寿医療研究センター所属所</t>
    <rPh sb="18" eb="20">
      <t>ケンキュウ</t>
    </rPh>
    <phoneticPr fontId="9"/>
  </si>
  <si>
    <t>474-8511</t>
  </si>
  <si>
    <t>愛知県大府市森岡町7-430</t>
    <phoneticPr fontId="17"/>
  </si>
  <si>
    <t>0562-46-2311</t>
  </si>
  <si>
    <t>厚生労働省第二共済組合
近畿グループ支部</t>
  </si>
  <si>
    <t>540-0006</t>
  </si>
  <si>
    <t>大阪府大阪市中央区法円坂2-1-14</t>
    <rPh sb="0" eb="3">
      <t>オオサカフ</t>
    </rPh>
    <rPh sb="9" eb="12">
      <t>ホウエンザカ</t>
    </rPh>
    <phoneticPr fontId="9"/>
  </si>
  <si>
    <t>06-4790-8388</t>
    <phoneticPr fontId="17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</si>
  <si>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9"/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</si>
  <si>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</si>
  <si>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</si>
  <si>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</si>
  <si>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</si>
  <si>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</si>
  <si>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</si>
  <si>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</si>
  <si>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</si>
  <si>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</si>
  <si>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</si>
  <si>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</si>
  <si>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</si>
  <si>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大阪府大阪市中央区法円坂2-1-14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</si>
  <si>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</si>
  <si>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</si>
  <si>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</si>
  <si>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</si>
  <si>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</si>
  <si>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</si>
  <si>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</si>
  <si>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</si>
  <si>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</si>
  <si>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</si>
  <si>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</si>
  <si>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</si>
  <si>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</si>
  <si>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</si>
  <si>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</si>
  <si>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</si>
  <si>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</si>
  <si>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</si>
  <si>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</si>
  <si>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</si>
  <si>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</si>
  <si>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  <rPh sb="12" eb="14">
      <t>ツルガ</t>
    </rPh>
    <rPh sb="14" eb="16">
      <t>イリョウ</t>
    </rPh>
    <phoneticPr fontId="9"/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</si>
  <si>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</si>
  <si>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</si>
  <si>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</si>
  <si>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</si>
  <si>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</si>
  <si>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</si>
  <si>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</si>
  <si>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</si>
  <si>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</si>
  <si>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</si>
  <si>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</si>
  <si>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近畿中央胸部疾患センター所属所</t>
  </si>
  <si>
    <t>591-8555</t>
  </si>
  <si>
    <t>大阪府堺市長曽根町1180</t>
  </si>
  <si>
    <t>072-252-3021</t>
  </si>
  <si>
    <t>厚生労働省第二共済組合
刀根山病院所属所</t>
  </si>
  <si>
    <t>560-8552</t>
  </si>
  <si>
    <t>大阪府豊中市刀根山5-1-1</t>
  </si>
  <si>
    <t>06-6853-2001</t>
  </si>
  <si>
    <t>厚生労働省第二共済組合
兵庫あおの病院所属所</t>
    <phoneticPr fontId="17"/>
  </si>
  <si>
    <t>675-1327</t>
    <phoneticPr fontId="17"/>
  </si>
  <si>
    <t>兵庫県小野市市場町926-453</t>
    <rPh sb="6" eb="9">
      <t>イチバマチ</t>
    </rPh>
    <phoneticPr fontId="17"/>
  </si>
  <si>
    <t>0794-62-5533</t>
    <phoneticPr fontId="17"/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</si>
  <si>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</si>
  <si>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</si>
  <si>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</si>
  <si>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</si>
  <si>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</si>
  <si>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</si>
  <si>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</si>
  <si>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</si>
  <si>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  <rPh sb="15" eb="17">
      <t>セイシン</t>
    </rPh>
    <rPh sb="17" eb="19">
      <t>イリョウ</t>
    </rPh>
    <phoneticPr fontId="9"/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</si>
  <si>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</si>
  <si>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</si>
  <si>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</si>
  <si>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</si>
  <si>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</si>
  <si>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</si>
  <si>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</si>
  <si>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</si>
  <si>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</si>
  <si>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  <rPh sb="10" eb="12">
      <t>オオアザ</t>
    </rPh>
    <phoneticPr fontId="17"/>
  </si>
  <si>
    <t>0738-22-3256</t>
  </si>
  <si>
    <t>厚生労働省第二共済組合
国立循環器病研究センター所属所</t>
    <rPh sb="18" eb="20">
      <t>ケンキュウ</t>
    </rPh>
    <phoneticPr fontId="9"/>
  </si>
  <si>
    <t>565-8565</t>
    <phoneticPr fontId="17"/>
  </si>
  <si>
    <t>大阪府吹田市藤白台5-7-1</t>
  </si>
  <si>
    <t>06-6833-5012</t>
  </si>
  <si>
    <t>厚生労働省第二共済組合
中国四国グループ支部</t>
  </si>
  <si>
    <t>793-0041</t>
  </si>
  <si>
    <t>広島県東広島市西条町寺家513</t>
    <rPh sb="0" eb="3">
      <t>ヒロシマケン</t>
    </rPh>
    <phoneticPr fontId="9"/>
  </si>
  <si>
    <t>082-493-6606</t>
    <phoneticPr fontId="17"/>
  </si>
  <si>
    <t>厚生労働省第二共済組合
浜田医療センター所属所</t>
  </si>
  <si>
    <t>697-8511</t>
  </si>
  <si>
    <t>島根県浜田市浅井町777-12</t>
    <rPh sb="5" eb="6">
      <t>シ</t>
    </rPh>
    <rPh sb="6" eb="9">
      <t>アサイマチ</t>
    </rPh>
    <phoneticPr fontId="9"/>
  </si>
  <si>
    <t>0855-25-0505</t>
  </si>
  <si>
    <t>厚生労働省第二共済組合
岡山医療センター所属所</t>
  </si>
  <si>
    <t>701-1192</t>
  </si>
  <si>
    <t>岡山県岡山市北区田益1711-1</t>
    <rPh sb="6" eb="8">
      <t>キタク</t>
    </rPh>
    <phoneticPr fontId="9"/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</si>
  <si>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</si>
  <si>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</si>
  <si>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</si>
  <si>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</si>
  <si>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</si>
  <si>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</si>
  <si>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</si>
  <si>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</si>
  <si>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</si>
  <si>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</si>
  <si>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</si>
  <si>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</si>
  <si>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</si>
  <si>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</si>
  <si>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</si>
  <si>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  <rPh sb="6" eb="8">
      <t>チョウフ</t>
    </rPh>
    <rPh sb="8" eb="9">
      <t>ソト</t>
    </rPh>
    <rPh sb="9" eb="11">
      <t>ウラマチ</t>
    </rPh>
    <phoneticPr fontId="9"/>
  </si>
  <si>
    <t>083-241-1199</t>
  </si>
  <si>
    <t>厚生労働省第二共済組合
岩国医療センター所属所</t>
  </si>
  <si>
    <t>740-8510</t>
  </si>
  <si>
    <t>山口県岩国市愛宕町1-1-1</t>
    <rPh sb="6" eb="7">
      <t>アイ</t>
    </rPh>
    <rPh sb="8" eb="9">
      <t>マチ</t>
    </rPh>
    <phoneticPr fontId="9"/>
  </si>
  <si>
    <t>0827-34-1000</t>
    <phoneticPr fontId="17"/>
  </si>
  <si>
    <t>厚生労働省第二共済組合
松江医療センター所属所</t>
    <rPh sb="14" eb="16">
      <t>イリョウ</t>
    </rPh>
    <phoneticPr fontId="9"/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</si>
  <si>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</si>
  <si>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</si>
  <si>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</si>
  <si>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</si>
  <si>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</si>
  <si>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</si>
  <si>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</si>
  <si>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</si>
  <si>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739-0041</t>
  </si>
  <si>
    <t>広島県東広島市西条町寺家513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</si>
  <si>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</si>
  <si>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</si>
  <si>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</si>
  <si>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</si>
  <si>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</si>
  <si>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</si>
  <si>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683-8518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</si>
  <si>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</si>
  <si>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</si>
  <si>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</si>
  <si>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</si>
  <si>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</si>
  <si>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</si>
  <si>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9"/>
  </si>
  <si>
    <t>755-0241</t>
  </si>
  <si>
    <t>山口県宇部市東岐波685</t>
  </si>
  <si>
    <t>0836-58-2300</t>
  </si>
  <si>
    <t>厚生労働省第二共済組合
柳井医療センター所属所</t>
    <rPh sb="12" eb="14">
      <t>ヤナイ</t>
    </rPh>
    <rPh sb="14" eb="16">
      <t>イリョウ</t>
    </rPh>
    <phoneticPr fontId="9"/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</si>
  <si>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</si>
  <si>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</si>
  <si>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</si>
  <si>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</si>
  <si>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</si>
  <si>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</si>
  <si>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</si>
  <si>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</si>
  <si>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</si>
  <si>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</si>
  <si>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</si>
  <si>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  <rPh sb="12" eb="14">
      <t>シコク</t>
    </rPh>
    <rPh sb="22" eb="24">
      <t>イリョウ</t>
    </rPh>
    <phoneticPr fontId="9"/>
  </si>
  <si>
    <t>765-8507</t>
  </si>
  <si>
    <t>香川県善通寺市仙遊町2-1-1</t>
  </si>
  <si>
    <t>0877-62-2211</t>
  </si>
  <si>
    <t>厚生労働省第二共済組合
高知病院所属所</t>
  </si>
  <si>
    <t>780-8077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</si>
  <si>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</si>
  <si>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</si>
  <si>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</si>
  <si>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</si>
  <si>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  <rPh sb="6" eb="7">
      <t>ミナミ</t>
    </rPh>
    <rPh sb="7" eb="10">
      <t>ウメモトチョウ</t>
    </rPh>
    <rPh sb="10" eb="11">
      <t>コウ</t>
    </rPh>
    <phoneticPr fontId="9"/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</si>
  <si>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</si>
  <si>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</si>
  <si>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</si>
  <si>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</si>
  <si>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</si>
  <si>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  <rPh sb="15" eb="17">
      <t>イリョウ</t>
    </rPh>
    <phoneticPr fontId="9"/>
  </si>
  <si>
    <t>779-0193</t>
  </si>
  <si>
    <t>徳島県板野郡板野町大寺字大向北1-1</t>
  </si>
  <si>
    <t>088-672-1171</t>
  </si>
  <si>
    <t>厚生労働省第二共済組合
高松医療センター所属所</t>
    <rPh sb="14" eb="16">
      <t>イリョウ</t>
    </rPh>
    <phoneticPr fontId="9"/>
  </si>
  <si>
    <t>761-0193</t>
  </si>
  <si>
    <t>香川県高松市新田町乙8</t>
  </si>
  <si>
    <t>087-841-2146</t>
  </si>
  <si>
    <t>厚生労働省第二共済組合
愛媛医療センター所属所</t>
    <rPh sb="14" eb="16">
      <t>イリョウ</t>
    </rPh>
    <phoneticPr fontId="9"/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</si>
  <si>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</si>
  <si>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</si>
  <si>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</si>
  <si>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</si>
  <si>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</si>
  <si>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  <rPh sb="3" eb="6">
      <t>タカマツシ</t>
    </rPh>
    <phoneticPr fontId="9"/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</si>
  <si>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</si>
  <si>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</si>
  <si>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</si>
  <si>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</si>
  <si>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</si>
  <si>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  <rPh sb="14" eb="16">
      <t>イリョウ</t>
    </rPh>
    <phoneticPr fontId="9"/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</si>
  <si>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</si>
  <si>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</si>
  <si>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</si>
  <si>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</si>
  <si>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</si>
  <si>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</si>
  <si>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</si>
  <si>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</si>
  <si>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</si>
  <si>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</si>
  <si>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</si>
  <si>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</si>
  <si>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</si>
  <si>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</si>
  <si>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</si>
  <si>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</si>
  <si>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佐賀県嬉野市嬉野町大字下宿丙2436</t>
    <rPh sb="3" eb="6">
      <t>ウレシノシ</t>
    </rPh>
    <phoneticPr fontId="9"/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</si>
  <si>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</si>
  <si>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</si>
  <si>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</si>
  <si>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</si>
  <si>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</si>
  <si>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</si>
  <si>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</si>
  <si>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  <rPh sb="6" eb="9">
      <t>チュウオウク</t>
    </rPh>
    <phoneticPr fontId="9"/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</si>
  <si>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</si>
  <si>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</si>
  <si>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</si>
  <si>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</si>
  <si>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</si>
  <si>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</si>
  <si>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</si>
  <si>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</si>
  <si>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</si>
  <si>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  <rPh sb="14" eb="16">
      <t>イリョウ</t>
    </rPh>
    <phoneticPr fontId="9"/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</si>
  <si>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</si>
  <si>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</si>
  <si>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</si>
  <si>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</si>
  <si>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</si>
  <si>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</si>
  <si>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</si>
  <si>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</si>
  <si>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</si>
  <si>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</si>
  <si>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</si>
  <si>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</si>
  <si>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</si>
  <si>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</si>
  <si>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</si>
  <si>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</si>
  <si>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</si>
  <si>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福岡県大牟田市橘1044-1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</si>
  <si>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</si>
  <si>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</si>
  <si>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</si>
  <si>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</si>
  <si>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</si>
  <si>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</si>
  <si>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</si>
  <si>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</si>
  <si>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</si>
  <si>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  <rPh sb="14" eb="15">
      <t>カワ</t>
    </rPh>
    <rPh sb="15" eb="16">
      <t>タナ</t>
    </rPh>
    <phoneticPr fontId="9"/>
  </si>
  <si>
    <t>859-3615</t>
  </si>
  <si>
    <t>長崎県東彼杵郡川棚町下組郷2005-1</t>
  </si>
  <si>
    <t>0956-82-3121</t>
  </si>
  <si>
    <t>厚生労働省第二共済組合
熊本再春荘病院所属所</t>
  </si>
  <si>
    <t>861-1196</t>
  </si>
  <si>
    <t>熊本県合志市須屋2659</t>
    <rPh sb="3" eb="4">
      <t>ゴウ</t>
    </rPh>
    <rPh sb="4" eb="5">
      <t>シ</t>
    </rPh>
    <rPh sb="5" eb="6">
      <t>シ</t>
    </rPh>
    <phoneticPr fontId="9"/>
  </si>
  <si>
    <t>096-242-1000</t>
  </si>
  <si>
    <t>厚生労働省第二共済組合
菊池病院所属所</t>
  </si>
  <si>
    <t>861-1116</t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</si>
  <si>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9"/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</si>
  <si>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</si>
  <si>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</si>
  <si>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</si>
  <si>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</si>
  <si>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</si>
  <si>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</si>
  <si>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</si>
  <si>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</si>
  <si>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</si>
  <si>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</si>
  <si>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</si>
  <si>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</si>
  <si>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</si>
  <si>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</si>
  <si>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</si>
  <si>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</si>
  <si>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</si>
  <si>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  <rPh sb="14" eb="16">
      <t>イリョウ</t>
    </rPh>
    <phoneticPr fontId="9"/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</si>
  <si>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</si>
  <si>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</si>
  <si>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</si>
  <si>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</si>
  <si>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</si>
  <si>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  <rPh sb="6" eb="7">
      <t>シ</t>
    </rPh>
    <phoneticPr fontId="9"/>
  </si>
  <si>
    <t>0995-62-2121</t>
  </si>
  <si>
    <t>厚生労働省第二共済組合
肥前精神医療センター所属所</t>
  </si>
  <si>
    <t>842-0192</t>
  </si>
  <si>
    <t>佐賀県神埼郡吉野ヶ里町三津160</t>
    <rPh sb="6" eb="11">
      <t>ヨシノガリチョウ</t>
    </rPh>
    <phoneticPr fontId="9"/>
  </si>
  <si>
    <t>0952-52-3231</t>
  </si>
  <si>
    <t>厚生労働省第二共済組合
国立療養所菊池恵楓園所属所</t>
  </si>
  <si>
    <t>861-1113</t>
  </si>
  <si>
    <t>熊本県合志市栄3796</t>
    <rPh sb="5" eb="6">
      <t>シ</t>
    </rPh>
    <phoneticPr fontId="9"/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</si>
  <si>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</si>
  <si>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</si>
  <si>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</si>
  <si>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</si>
  <si>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</si>
  <si>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</si>
  <si>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</si>
  <si>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  <rPh sb="4" eb="6">
      <t>アマミ</t>
    </rPh>
    <rPh sb="7" eb="9">
      <t>ナセ</t>
    </rPh>
    <phoneticPr fontId="9"/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</si>
  <si>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</si>
  <si>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</si>
  <si>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</si>
  <si>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</si>
  <si>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</si>
  <si>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</si>
  <si>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</si>
  <si>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9"/>
  </si>
  <si>
    <t>0980-72-5321</t>
  </si>
  <si>
    <t>厚生労働省第二共済組合
国立療養所沖縄愛楽園所属所</t>
  </si>
  <si>
    <t>905-1635</t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</si>
  <si>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9"/>
  </si>
  <si>
    <t>0980-52-8331</t>
  </si>
  <si>
    <t>厚生労働省第二共済組合
琉球病院所属所</t>
  </si>
  <si>
    <t>904-1201</t>
  </si>
  <si>
    <t>沖縄県国頭郡金武町字金武7958-1</t>
    <rPh sb="3" eb="4">
      <t>クニ</t>
    </rPh>
    <phoneticPr fontId="9"/>
  </si>
  <si>
    <t>098-968-2133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</si>
  <si>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</si>
  <si>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</si>
  <si>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</si>
  <si>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</si>
  <si>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</si>
  <si>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</si>
  <si>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</si>
  <si>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</si>
  <si>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</si>
  <si>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</si>
  <si>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</si>
  <si>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</si>
  <si>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</si>
  <si>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</si>
  <si>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</si>
  <si>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  <phoneticPr fontId="9"/>
  </si>
  <si>
    <t>林野庁共済組合
本庁支部</t>
  </si>
  <si>
    <t>100-8952</t>
  </si>
  <si>
    <t>東京都千代田区霞が関1-2-1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</si>
  <si>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</si>
  <si>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</si>
  <si>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</si>
  <si>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</si>
  <si>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</si>
  <si>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</si>
  <si>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</si>
  <si>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</si>
  <si>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</si>
  <si>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</si>
  <si>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</si>
  <si>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</si>
  <si>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</si>
  <si>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</si>
  <si>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</si>
  <si>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</si>
  <si>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</si>
  <si>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  <rPh sb="0" eb="8">
      <t>ニ</t>
    </rPh>
    <phoneticPr fontId="9"/>
  </si>
  <si>
    <t>330-9792</t>
    <phoneticPr fontId="9"/>
  </si>
  <si>
    <t>埼玉県さいたま市中央区新都心３－１</t>
    <rPh sb="0" eb="2">
      <t>サイタマ</t>
    </rPh>
    <rPh sb="2" eb="3">
      <t>ケン</t>
    </rPh>
    <rPh sb="7" eb="8">
      <t>シ</t>
    </rPh>
    <rPh sb="8" eb="11">
      <t>チュウオウク</t>
    </rPh>
    <rPh sb="11" eb="14">
      <t>シントシン</t>
    </rPh>
    <phoneticPr fontId="9"/>
  </si>
  <si>
    <t>048-600-1069
(内線3014又は3030)</t>
    <rPh sb="14" eb="16">
      <t>ナイセン</t>
    </rPh>
    <rPh sb="20" eb="21">
      <t>マタ</t>
    </rPh>
    <phoneticPr fontId="9"/>
  </si>
  <si>
    <t>保険者数：</t>
    <rPh sb="0" eb="3">
      <t>ホケンシャ</t>
    </rPh>
    <rPh sb="3" eb="4">
      <t>スウ</t>
    </rPh>
    <phoneticPr fontId="9"/>
  </si>
  <si>
    <t>保険者番号</t>
    <rPh sb="3" eb="5">
      <t>バンゴウ</t>
    </rPh>
    <phoneticPr fontId="4"/>
  </si>
  <si>
    <t>電話番号</t>
    <rPh sb="0" eb="2">
      <t>デンワ</t>
    </rPh>
    <rPh sb="2" eb="4">
      <t>バンゴウ</t>
    </rPh>
    <phoneticPr fontId="9"/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</si>
  <si>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</si>
  <si>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</si>
  <si>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</si>
  <si>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</si>
  <si>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</si>
  <si>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</si>
  <si>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</si>
  <si>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</si>
  <si>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</si>
  <si>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</si>
  <si>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</si>
  <si>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</si>
  <si>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</si>
  <si>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</si>
  <si>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</si>
  <si>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</si>
  <si>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</si>
  <si>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</si>
  <si>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</si>
  <si>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</si>
  <si>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</si>
  <si>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</si>
  <si>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</si>
  <si>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</si>
  <si>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</si>
  <si>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</si>
  <si>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</si>
  <si>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</si>
  <si>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</si>
  <si>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</si>
  <si>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</si>
  <si>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</si>
  <si>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</si>
  <si>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</si>
  <si>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</si>
  <si>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</si>
  <si>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</si>
  <si>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</si>
  <si>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</si>
  <si>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</si>
  <si>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</si>
  <si>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</si>
  <si>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027-226-2463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</si>
  <si>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</si>
  <si>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</si>
  <si>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</si>
  <si>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</si>
  <si>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</si>
  <si>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</si>
  <si>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</si>
  <si>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</si>
  <si>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</si>
  <si>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</si>
  <si>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</si>
  <si>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</si>
  <si>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</si>
  <si>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</si>
  <si>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</si>
  <si>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</si>
  <si>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</si>
  <si>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</si>
  <si>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</si>
  <si>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</si>
  <si>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</si>
  <si>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</si>
  <si>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</si>
  <si>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</si>
  <si>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</si>
  <si>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</si>
  <si>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</si>
  <si>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</si>
  <si>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</si>
  <si>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</si>
  <si>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</si>
  <si>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</si>
  <si>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</si>
  <si>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</si>
  <si>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</si>
  <si>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</si>
  <si>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</si>
  <si>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</si>
  <si>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</si>
  <si>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</si>
  <si>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</si>
  <si>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</si>
  <si>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</si>
  <si>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</si>
  <si>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</si>
  <si>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</si>
  <si>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</si>
  <si>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</si>
  <si>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</si>
  <si>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</si>
  <si>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</si>
  <si>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</si>
  <si>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</si>
  <si>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</si>
  <si>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</si>
  <si>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</si>
  <si>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</si>
  <si>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</si>
  <si>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</si>
  <si>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</si>
  <si>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</si>
  <si>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</si>
  <si>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</si>
  <si>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</si>
  <si>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</si>
  <si>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</si>
  <si>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</si>
  <si>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</si>
  <si>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</si>
  <si>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</si>
  <si>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</si>
  <si>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</si>
  <si>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</si>
  <si>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</si>
  <si>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</si>
  <si>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</si>
  <si>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</si>
  <si>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</si>
  <si>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</si>
  <si>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</si>
  <si>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</si>
  <si>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</si>
  <si>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</si>
  <si>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</si>
  <si>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</si>
  <si>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</si>
  <si>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</si>
  <si>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</si>
  <si>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</si>
  <si>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</si>
  <si>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</si>
  <si>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</si>
  <si>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</si>
  <si>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</si>
  <si>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</si>
  <si>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</si>
  <si>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</si>
  <si>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</si>
  <si>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</si>
  <si>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</si>
  <si>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</si>
  <si>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</si>
  <si>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</si>
  <si>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</si>
  <si>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</si>
  <si>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</si>
  <si>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</si>
  <si>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</si>
  <si>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</si>
  <si>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</si>
  <si>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</si>
  <si>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</si>
  <si>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</si>
  <si>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</si>
  <si>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</si>
  <si>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</si>
  <si>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092-643-3047</t>
  </si>
  <si>
    <t>佐賀県支部</t>
  </si>
  <si>
    <t>840-8570</t>
  </si>
  <si>
    <t>佐賀県佐賀市城内1丁目1番59号</t>
  </si>
  <si>
    <t>0952-25-7012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</si>
  <si>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</si>
  <si>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</si>
  <si>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</si>
  <si>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</si>
  <si>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</si>
  <si>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</si>
  <si>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</si>
  <si>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</si>
  <si>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</si>
  <si>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</si>
  <si>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</si>
  <si>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</si>
  <si>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</si>
  <si>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</si>
  <si>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</si>
  <si>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</si>
  <si>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</si>
  <si>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</si>
  <si>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</si>
  <si>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</si>
  <si>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</si>
  <si>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</si>
  <si>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</si>
  <si>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</si>
  <si>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</si>
  <si>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</si>
  <si>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03-5259-5805</t>
  </si>
  <si>
    <t>060-8544</t>
  </si>
  <si>
    <t>011-204-5735</t>
  </si>
  <si>
    <t>青森支部</t>
  </si>
  <si>
    <t>030-8540</t>
  </si>
  <si>
    <t>青森県青森市新町2丁目3番1号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</si>
  <si>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</si>
  <si>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</si>
  <si>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</si>
  <si>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</si>
  <si>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</si>
  <si>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</si>
  <si>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</si>
  <si>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</si>
  <si>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</si>
  <si>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</si>
  <si>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</si>
  <si>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</si>
  <si>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</si>
  <si>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</si>
  <si>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</si>
  <si>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</si>
  <si>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</si>
  <si>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</si>
  <si>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</si>
  <si>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</si>
  <si>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</si>
  <si>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</si>
  <si>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028-623-3438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</si>
  <si>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</si>
  <si>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</si>
  <si>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</si>
  <si>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</si>
  <si>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</si>
  <si>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</si>
  <si>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</si>
  <si>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</si>
  <si>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</si>
  <si>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</si>
  <si>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</si>
  <si>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</si>
  <si>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</si>
  <si>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</si>
  <si>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神奈川県横浜市中区日本大通33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</si>
  <si>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</si>
  <si>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</si>
  <si>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</si>
  <si>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</si>
  <si>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</si>
  <si>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</si>
  <si>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</si>
  <si>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</si>
  <si>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</si>
  <si>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</si>
  <si>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</si>
  <si>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</si>
  <si>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</si>
  <si>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</si>
  <si>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</si>
  <si>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</si>
  <si>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</si>
  <si>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</si>
  <si>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</si>
  <si>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058-272-8894</t>
  </si>
  <si>
    <t>静岡支部</t>
  </si>
  <si>
    <t>054-221-3181</t>
  </si>
  <si>
    <t>愛知支部</t>
  </si>
  <si>
    <t>460-8534</t>
  </si>
  <si>
    <t>052-954-6777</t>
  </si>
  <si>
    <t>三重支部</t>
  </si>
  <si>
    <t>三重県津市広明町13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</si>
  <si>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</si>
  <si>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</si>
  <si>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</si>
  <si>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</si>
  <si>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</si>
  <si>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</si>
  <si>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</si>
  <si>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</si>
  <si>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</si>
  <si>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</si>
  <si>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</si>
  <si>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</si>
  <si>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</si>
  <si>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</si>
  <si>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</si>
  <si>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</si>
  <si>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</si>
  <si>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073-441-3713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</si>
  <si>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</si>
  <si>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</si>
  <si>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</si>
  <si>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</si>
  <si>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</si>
  <si>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</si>
  <si>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</si>
  <si>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岡山県岡山市北区内山下2丁目5番7号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</si>
  <si>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</si>
  <si>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</si>
  <si>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</si>
  <si>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</si>
  <si>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</si>
  <si>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</si>
  <si>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</si>
  <si>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</si>
  <si>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</si>
  <si>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</si>
  <si>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</si>
  <si>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</si>
  <si>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</si>
  <si>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</si>
  <si>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</si>
  <si>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</si>
  <si>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</si>
  <si>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</si>
  <si>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</si>
  <si>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088-821-4917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</si>
  <si>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</si>
  <si>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</si>
  <si>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</si>
  <si>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</si>
  <si>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</si>
  <si>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</si>
  <si>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</si>
  <si>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</si>
  <si>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</si>
  <si>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</si>
  <si>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096-333-2678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</si>
  <si>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</si>
  <si>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</si>
  <si>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</si>
  <si>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</si>
  <si>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</si>
  <si>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</si>
  <si>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</si>
  <si>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</si>
  <si>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</si>
  <si>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</si>
  <si>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</si>
  <si>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</si>
  <si>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</si>
  <si>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東京都職員共済組合</t>
  </si>
  <si>
    <t>03-5320-7466</t>
  </si>
  <si>
    <t>横浜市職員共済組合</t>
  </si>
  <si>
    <t>231-0017</t>
  </si>
  <si>
    <t>神奈川県横浜市中区港町1丁目1番地</t>
  </si>
  <si>
    <t>045-671-3400</t>
  </si>
  <si>
    <t>京都市職員共済組合</t>
  </si>
  <si>
    <t>604-8571</t>
  </si>
  <si>
    <t>京都府京都市中京区寺町通御池上る上本能寺前町488番地</t>
  </si>
  <si>
    <t>075-222-3239</t>
  </si>
  <si>
    <t>神戸市職員共済組合</t>
  </si>
  <si>
    <t>650-8570</t>
  </si>
  <si>
    <t>兵庫県神戸市中央区加納町6丁目5-1</t>
  </si>
  <si>
    <t>078-322-5110</t>
  </si>
  <si>
    <t>広島市職員共済組合</t>
  </si>
  <si>
    <t>730-8586</t>
  </si>
  <si>
    <t>広島県広島市中区国泰寺町1丁目6-34</t>
  </si>
  <si>
    <t>082-504-2062</t>
  </si>
  <si>
    <t>青森県市町村職員共済組合</t>
  </si>
  <si>
    <t>030-8567</t>
  </si>
  <si>
    <t>青森県青森市本町5丁目1番5号　アップルパレス青森内</t>
  </si>
  <si>
    <t>017-723-6520</t>
  </si>
  <si>
    <t>宮城県市町村職員共済組合</t>
  </si>
  <si>
    <t>980-8422</t>
  </si>
  <si>
    <t>宮城県仙台市青葉区上杉1丁目2番3号　宮城県自治会館</t>
  </si>
  <si>
    <t>022-263-6413</t>
  </si>
  <si>
    <t>秋田県市町村職員共済組合</t>
  </si>
  <si>
    <t>秋田県秋田市山王4丁目2番3号　秋田県市町村会館内</t>
  </si>
  <si>
    <t>018-862-5262</t>
  </si>
  <si>
    <t>山形県市町村職員共済組合</t>
  </si>
  <si>
    <t>990-0023</t>
  </si>
  <si>
    <t>山形県山形市松波4丁目1番15号　山形県自治会館5階</t>
  </si>
  <si>
    <t>023-622-6902</t>
  </si>
  <si>
    <t>福島県市町村職員共済組合</t>
  </si>
  <si>
    <t>960-8515</t>
  </si>
  <si>
    <t>福島県福島市太田町13番53号　福島グリーンパレス4階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</si>
  <si>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</si>
  <si>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</si>
  <si>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</si>
  <si>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</si>
  <si>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</si>
  <si>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</si>
  <si>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栃木県宇都宮市大通り二丁目３番１号　井門宇都宮ビル３階</t>
  </si>
  <si>
    <t>028-615-7816</t>
  </si>
  <si>
    <t>群馬県市町村職員共済組合</t>
  </si>
  <si>
    <t>371-8505</t>
  </si>
  <si>
    <t>群馬県前橋市元総社町335番地の8　群馬県市町村会館</t>
  </si>
  <si>
    <t>027-290-1356</t>
  </si>
  <si>
    <t>東京都市町村職員共済組合</t>
  </si>
  <si>
    <t>190-8573</t>
  </si>
  <si>
    <t>東京都立川市錦町1丁目12番1号</t>
  </si>
  <si>
    <t>042-528-2191</t>
  </si>
  <si>
    <t>新潟県市町村職員共済組合</t>
  </si>
  <si>
    <t>950-8551</t>
  </si>
  <si>
    <t>新潟県新潟市中央区新光町4番地1　新潟県自治会館内</t>
  </si>
  <si>
    <t>025-285-5414</t>
  </si>
  <si>
    <t>富山県市町村職員共済組合</t>
  </si>
  <si>
    <t>930-0871</t>
  </si>
  <si>
    <t>富山県富山市下野995番地の3　市町村会館4階</t>
  </si>
  <si>
    <t>076-431-8032</t>
  </si>
  <si>
    <t>石川県市町村職員共済組合</t>
  </si>
  <si>
    <t>920-8555</t>
  </si>
  <si>
    <t>石川県金沢市幸町12番1号　石川県幸町庁舎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</si>
  <si>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</si>
  <si>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</si>
  <si>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</si>
  <si>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</si>
  <si>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</si>
  <si>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</si>
  <si>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</si>
  <si>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長野県長野市権堂町2201番地</t>
  </si>
  <si>
    <t>026-217-5698</t>
  </si>
  <si>
    <t>静岡県市町村職員共済組合</t>
  </si>
  <si>
    <t>422-8067</t>
  </si>
  <si>
    <t>静岡県静岡市駿河区南町14番25号　エスパティオ5階静岡県市町村センター内</t>
  </si>
  <si>
    <t>054-202-4845</t>
  </si>
  <si>
    <t>滋賀県市町村職員共済組合</t>
  </si>
  <si>
    <t>520-8550</t>
  </si>
  <si>
    <t>滋賀県大津市京町四丁目3番28号　滋賀県厚生会館別館</t>
  </si>
  <si>
    <t>077-525-5783</t>
  </si>
  <si>
    <t>京都府市町村職員共済組合</t>
  </si>
  <si>
    <t>602-8048</t>
  </si>
  <si>
    <t>京都府京都市上京区西洞院通下立売上ル西大路町149番地の1　京都府自治会館2階</t>
  </si>
  <si>
    <t>075-431-0307</t>
  </si>
  <si>
    <t>大阪府市町村職員共済組合</t>
  </si>
  <si>
    <t>大阪府大阪市中央区本町橋2番31号 シティプラザ大阪5階</t>
  </si>
  <si>
    <t>06-6941-0366</t>
  </si>
  <si>
    <t>兵庫県市町村職員共済組合</t>
  </si>
  <si>
    <t>650-0011</t>
  </si>
  <si>
    <t>兵庫県神戸市中央区下山手通4丁目16番3号　兵庫県民会館5階</t>
  </si>
  <si>
    <t>078-321-0311</t>
  </si>
  <si>
    <t>奈良県市町村職員共済組合</t>
  </si>
  <si>
    <t>634-8561</t>
  </si>
  <si>
    <t>奈良県橿原市大久保町302番1　奈良県市町村会館4階</t>
  </si>
  <si>
    <t>0744-29-8267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</si>
  <si>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</si>
  <si>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</si>
  <si>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</si>
  <si>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</si>
  <si>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</si>
  <si>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</si>
  <si>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島根県松江市千鳥町20番地　ホテル白鳥2階</t>
  </si>
  <si>
    <t>0852-21-9510</t>
  </si>
  <si>
    <t>岡山県市町村職員共済組合</t>
  </si>
  <si>
    <t>700-0023</t>
  </si>
  <si>
    <t>岡山県岡山市北区駅前町2丁目3番31号　サン・ピーチOKAYAMA　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</si>
  <si>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</si>
  <si>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</si>
  <si>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</si>
  <si>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</si>
  <si>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</si>
  <si>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</si>
  <si>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</si>
  <si>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山口県山口市大手町9番11号　山口県自治会館3階</t>
  </si>
  <si>
    <t>083-925-6142</t>
  </si>
  <si>
    <t>愛媛県市町村職員共済組合</t>
  </si>
  <si>
    <t>790-8678</t>
  </si>
  <si>
    <t>愛媛県松山市三番町5丁目13番1　えひめ共済会館</t>
  </si>
  <si>
    <t>089-945-6318</t>
  </si>
  <si>
    <t>仙台市職員共済組合</t>
  </si>
  <si>
    <t>980-8671</t>
  </si>
  <si>
    <t>宮城県仙台市青葉区国分町3丁目7番1号</t>
  </si>
  <si>
    <t>022-214-1228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</si>
  <si>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9"/>
  </si>
  <si>
    <t>113-8441</t>
    <phoneticPr fontId="9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</si>
  <si>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9"/>
  </si>
  <si>
    <t>03-3813-5321</t>
    <phoneticPr fontId="9"/>
  </si>
  <si>
    <t>保険者番号</t>
    <rPh sb="0" eb="3">
      <t>ホケンシャ</t>
    </rPh>
    <rPh sb="3" eb="5">
      <t>バンゴウ</t>
    </rPh>
    <phoneticPr fontId="9"/>
  </si>
  <si>
    <t>郵便番号</t>
    <rPh sb="0" eb="4">
      <t>ユウビンバンゴウ</t>
    </rPh>
    <phoneticPr fontId="9"/>
  </si>
  <si>
    <t>所在地</t>
    <rPh sb="0" eb="3">
      <t>ショザイチ</t>
    </rPh>
    <phoneticPr fontId="9"/>
  </si>
  <si>
    <t>委託範囲</t>
    <rPh sb="0" eb="2">
      <t>イタク</t>
    </rPh>
    <rPh sb="2" eb="4">
      <t>ハンイ</t>
    </rPh>
    <phoneticPr fontId="9"/>
  </si>
  <si>
    <t>02130011</t>
    <phoneticPr fontId="9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</si>
  <si>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9"/>
  </si>
  <si>
    <t>102-8016</t>
    <phoneticPr fontId="9"/>
  </si>
  <si>
    <t>東京都千代田区富士見2-7-2　ステージビルディング14階</t>
    <rPh sb="0" eb="3">
      <t>トウキョウト</t>
    </rPh>
    <rPh sb="3" eb="7">
      <t>チヨダク</t>
    </rPh>
    <rPh sb="7" eb="10">
      <t>フジミ</t>
    </rPh>
    <rPh sb="28" eb="29">
      <t>カイ</t>
    </rPh>
    <phoneticPr fontId="9"/>
  </si>
  <si>
    <t>03-6862-3063</t>
    <phoneticPr fontId="9"/>
  </si>
  <si>
    <t>保険者番号</t>
    <rPh sb="0" eb="2">
      <t>ホケン</t>
    </rPh>
    <rPh sb="2" eb="3">
      <t>シャ</t>
    </rPh>
    <rPh sb="3" eb="5">
      <t>バンゴウ</t>
    </rPh>
    <phoneticPr fontId="19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</si>
  <si>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9"/>
  </si>
  <si>
    <t>郵便番号</t>
    <rPh sb="0" eb="2">
      <t>ユウビン</t>
    </rPh>
    <rPh sb="2" eb="4">
      <t>バンゴウ</t>
    </rPh>
    <phoneticPr fontId="19"/>
  </si>
  <si>
    <t>所在地</t>
    <rPh sb="0" eb="3">
      <t>ショザイチ</t>
    </rPh>
    <phoneticPr fontId="19"/>
  </si>
  <si>
    <t>電話番号</t>
    <rPh sb="0" eb="2">
      <t>デンワ</t>
    </rPh>
    <rPh sb="2" eb="4">
      <t>バンゴウ</t>
    </rPh>
    <phoneticPr fontId="19"/>
  </si>
  <si>
    <t>委託範囲</t>
    <rPh sb="0" eb="2">
      <t>イタク</t>
    </rPh>
    <rPh sb="2" eb="4">
      <t>ハンイ</t>
    </rPh>
    <phoneticPr fontId="19"/>
  </si>
  <si>
    <t>全国健康保険協会</t>
    <rPh sb="0" eb="2">
      <t>ゼンコク</t>
    </rPh>
    <rPh sb="2" eb="4">
      <t>ケンコウ</t>
    </rPh>
    <rPh sb="4" eb="6">
      <t>ホケン</t>
    </rPh>
    <rPh sb="6" eb="8">
      <t>キョウカイ</t>
    </rPh>
    <phoneticPr fontId="19"/>
  </si>
  <si>
    <t>01010016</t>
    <phoneticPr fontId="19"/>
  </si>
  <si>
    <t>全国健康保険協会北海道支部</t>
  </si>
  <si>
    <t>060-8524</t>
  </si>
  <si>
    <t>札幌市北区北７条西４－３－１ 新北海道ビル</t>
  </si>
  <si>
    <t>011-726-0352</t>
  </si>
  <si>
    <t>○</t>
    <phoneticPr fontId="19"/>
  </si>
  <si>
    <t>01020015</t>
    <phoneticPr fontId="19"/>
  </si>
  <si>
    <t>全国健康保険協会青森支部</t>
  </si>
  <si>
    <t>030-8552</t>
  </si>
  <si>
    <t>青森市長島２－２５－３ ニッセイ青森センタービル</t>
  </si>
  <si>
    <t>017-721-2723</t>
  </si>
  <si>
    <t>01030014</t>
    <phoneticPr fontId="19"/>
  </si>
  <si>
    <t>全国健康保険協会岩手支部</t>
  </si>
  <si>
    <t>020-8508</t>
  </si>
  <si>
    <t>盛岡市中央通１－７－２５ 朝日生命盛岡中央通ビル</t>
  </si>
  <si>
    <t>019-604-9089</t>
  </si>
  <si>
    <t>01040013</t>
    <phoneticPr fontId="19"/>
  </si>
  <si>
    <t>全国健康保険協会宮城支部</t>
  </si>
  <si>
    <t>980-8561</t>
  </si>
  <si>
    <t>仙台市青葉区国分町３－６－１ 仙台パークビル</t>
  </si>
  <si>
    <t>022-714-6854</t>
  </si>
  <si>
    <t>01050012</t>
    <phoneticPr fontId="19"/>
  </si>
  <si>
    <t>全国健康保険協会秋田支部</t>
  </si>
  <si>
    <t>010-8507</t>
  </si>
  <si>
    <t>秋田市旭北錦町５－５０ シティビル秋田</t>
  </si>
  <si>
    <t>018-883-1893</t>
  </si>
  <si>
    <t>01060011</t>
    <phoneticPr fontId="19"/>
  </si>
  <si>
    <t>全国健康保険協会山形支部</t>
  </si>
  <si>
    <t>990-8587</t>
  </si>
  <si>
    <t>山形市幸町１８－２０ JA山形市本店ビル</t>
  </si>
  <si>
    <t>023-629-7235</t>
  </si>
  <si>
    <t>01070010</t>
    <phoneticPr fontId="19"/>
  </si>
  <si>
    <t>全国健康保険協会福島支部</t>
  </si>
  <si>
    <t>960-8546</t>
  </si>
  <si>
    <t>福島市栄町６－６ NBFユニックスビル</t>
  </si>
  <si>
    <t>024-523-3919</t>
  </si>
  <si>
    <t>01080019</t>
    <phoneticPr fontId="19"/>
  </si>
  <si>
    <t>全国健康保険協会茨城支部</t>
  </si>
  <si>
    <t>310-8502</t>
  </si>
  <si>
    <t>水戸市南町３－４－５７ 水戸セントラルビル</t>
  </si>
  <si>
    <t>029-303-1584</t>
  </si>
  <si>
    <t>01090018</t>
    <phoneticPr fontId="19"/>
  </si>
  <si>
    <t>全国健康保険協会栃木支部</t>
  </si>
  <si>
    <t>320-8514</t>
  </si>
  <si>
    <t>宇都宮市泉町6-20宇都宮ＤＩビル７階</t>
    <rPh sb="4" eb="5">
      <t>イズミ</t>
    </rPh>
    <rPh sb="5" eb="6">
      <t>マチ</t>
    </rPh>
    <rPh sb="10" eb="13">
      <t>ウツノミヤ</t>
    </rPh>
    <rPh sb="18" eb="19">
      <t>カイ</t>
    </rPh>
    <phoneticPr fontId="19"/>
  </si>
  <si>
    <t>028-616-1695</t>
  </si>
  <si>
    <t>01100015</t>
    <phoneticPr fontId="19"/>
  </si>
  <si>
    <t>全国健康保険協会群馬支部</t>
  </si>
  <si>
    <t>371-8516</t>
  </si>
  <si>
    <t>前橋市本町２－２－１２ 前橋本町スクエアビル</t>
  </si>
  <si>
    <t>027-219-2104</t>
  </si>
  <si>
    <t>01110014</t>
    <phoneticPr fontId="19"/>
  </si>
  <si>
    <t>全国健康保険協会埼玉支部</t>
  </si>
  <si>
    <t>330-8686</t>
  </si>
  <si>
    <t>さいたま市大宮区錦町６８２－２ 大宮情報文化センター</t>
  </si>
  <si>
    <t>048-658-5915</t>
  </si>
  <si>
    <t>01120013</t>
    <phoneticPr fontId="19"/>
  </si>
  <si>
    <t>全国健康保険協会千葉支部</t>
  </si>
  <si>
    <t>260-8645</t>
  </si>
  <si>
    <t>千葉市中央区富士見２－２０－１ 日本生命千葉ビル</t>
  </si>
  <si>
    <t>043-308-0525</t>
  </si>
  <si>
    <t>01130012</t>
    <phoneticPr fontId="19"/>
  </si>
  <si>
    <t>全国健康保険協会東京支部</t>
  </si>
  <si>
    <t>164-8540</t>
  </si>
  <si>
    <t>中野区中野４－１０－２ 中野セントラルパークサウス</t>
  </si>
  <si>
    <t>03-6853-6111</t>
  </si>
  <si>
    <t>01140011</t>
    <phoneticPr fontId="19"/>
  </si>
  <si>
    <t>全国健康保険協会神奈川支部</t>
  </si>
  <si>
    <t>240-8515</t>
  </si>
  <si>
    <t>横浜市保土ヶ谷区神戸町１３４ 横浜ビジネスパークイーストタワー</t>
  </si>
  <si>
    <t>045-339-5565</t>
  </si>
  <si>
    <t>01150010</t>
    <phoneticPr fontId="19"/>
  </si>
  <si>
    <t>全国健康保険協会新潟支部</t>
  </si>
  <si>
    <t>950-8613</t>
  </si>
  <si>
    <t>新潟市中央区弁天３－２－３ ニッセイ新潟駅前ビル</t>
  </si>
  <si>
    <t>025-242-0264</t>
  </si>
  <si>
    <t>01160019</t>
    <phoneticPr fontId="19"/>
  </si>
  <si>
    <t>全国健康保険協会富山支部</t>
  </si>
  <si>
    <t>930-8561</t>
  </si>
  <si>
    <t>富山市奥田新町８－１ ボルファートとやま</t>
  </si>
  <si>
    <t>076-431-5273</t>
  </si>
  <si>
    <t>01170018</t>
    <phoneticPr fontId="19"/>
  </si>
  <si>
    <t>全国健康保険協会石川支部</t>
  </si>
  <si>
    <t>920-8767</t>
  </si>
  <si>
    <t>金沢市南町４－５５ WAKITA金沢ビル</t>
    <phoneticPr fontId="19"/>
  </si>
  <si>
    <t>076-264-7204</t>
  </si>
  <si>
    <t>01180017</t>
    <phoneticPr fontId="19"/>
  </si>
  <si>
    <t>全国健康保険協会福井支部</t>
  </si>
  <si>
    <t>910-8541</t>
  </si>
  <si>
    <t>福井市大手３－４－１ 福井放送会館</t>
  </si>
  <si>
    <t>0776-27-8304</t>
  </si>
  <si>
    <t>01190016</t>
    <phoneticPr fontId="19"/>
  </si>
  <si>
    <t>全国健康保険協会山梨支部</t>
  </si>
  <si>
    <t>400-8559</t>
  </si>
  <si>
    <t>甲府市丸の内３－３２－１２ 甲府ニッセイスカイビル</t>
  </si>
  <si>
    <t>055-220-7754</t>
  </si>
  <si>
    <t>01200013</t>
    <phoneticPr fontId="19"/>
  </si>
  <si>
    <t>全国健康保険協会長野支部</t>
  </si>
  <si>
    <t>380-8583</t>
  </si>
  <si>
    <t>長野市南長野西後町１５９７－１ 長野朝日八十二ビル</t>
  </si>
  <si>
    <t>026-238-1253</t>
  </si>
  <si>
    <t>01210012</t>
    <phoneticPr fontId="19"/>
  </si>
  <si>
    <t>全国健康保険協会岐阜支部</t>
  </si>
  <si>
    <t>500-8667</t>
  </si>
  <si>
    <t>岐阜市橋本町２－８ 濃飛ニッセイビル</t>
  </si>
  <si>
    <t>058-255-5159</t>
  </si>
  <si>
    <t>01220011</t>
    <phoneticPr fontId="19"/>
  </si>
  <si>
    <t>全国健康保険協会静岡支部</t>
  </si>
  <si>
    <t>420-8512</t>
  </si>
  <si>
    <t>静岡市葵区呉服町１－１－２ 静岡呉服町スクエア</t>
  </si>
  <si>
    <t>054-275-6605</t>
  </si>
  <si>
    <t>01230010</t>
    <phoneticPr fontId="19"/>
  </si>
  <si>
    <t>全国健康保険協会愛知支部</t>
  </si>
  <si>
    <t>450-6363</t>
  </si>
  <si>
    <t>名古屋市中村区名駅１-1-1JPタワー名古屋</t>
    <phoneticPr fontId="19"/>
  </si>
  <si>
    <t>052-856-1490</t>
  </si>
  <si>
    <t>01240019</t>
    <phoneticPr fontId="19"/>
  </si>
  <si>
    <t>全国健康保険協会三重支部</t>
  </si>
  <si>
    <t>514-1195</t>
  </si>
  <si>
    <t>津市栄町４－２５５ 津栄町三交ビル</t>
  </si>
  <si>
    <t>059-225-3315</t>
  </si>
  <si>
    <t>01250018</t>
    <phoneticPr fontId="19"/>
  </si>
  <si>
    <t>全国健康保険協会滋賀支部</t>
  </si>
  <si>
    <t>520-8513</t>
  </si>
  <si>
    <t>大津市梅林１－３－１０ 滋賀ビル</t>
  </si>
  <si>
    <t>077-522-1113</t>
  </si>
  <si>
    <t>01260017</t>
    <phoneticPr fontId="19"/>
  </si>
  <si>
    <t>全国健康保険協会京都支部</t>
  </si>
  <si>
    <t>604-8508</t>
  </si>
  <si>
    <t>京都市中京区烏丸通六角下ル七観音町６３４ カラスマプラザ２１</t>
  </si>
  <si>
    <t>075-256-8635</t>
  </si>
  <si>
    <t>01270016</t>
    <phoneticPr fontId="19"/>
  </si>
  <si>
    <t>全国健康保険協会大阪支部</t>
  </si>
  <si>
    <t>550-8510</t>
  </si>
  <si>
    <t>大阪市西区靱本町１－１１－７ 信濃橋三井ビル</t>
  </si>
  <si>
    <t>06-7711-4300</t>
  </si>
  <si>
    <t>01280015</t>
    <phoneticPr fontId="19"/>
  </si>
  <si>
    <t>全国健康保険協会兵庫支部</t>
  </si>
  <si>
    <t>651-8512</t>
  </si>
  <si>
    <t>神戸市中央区御幸通６－１－１２ 三宮ビル東館</t>
  </si>
  <si>
    <t>078-252-8705</t>
  </si>
  <si>
    <t>01290014</t>
    <phoneticPr fontId="19"/>
  </si>
  <si>
    <t>全国健康保険協会奈良支部</t>
  </si>
  <si>
    <t>630-8535</t>
  </si>
  <si>
    <t>奈良市大宮町７－１－３３ 奈良センタービル</t>
  </si>
  <si>
    <t>0742-30-3706</t>
  </si>
  <si>
    <t>01300011</t>
    <phoneticPr fontId="19"/>
  </si>
  <si>
    <t>全国健康保険協会和歌山支部</t>
  </si>
  <si>
    <t>640-8516</t>
  </si>
  <si>
    <t>和歌山市六番丁５ 和歌山第一生命ビル</t>
  </si>
  <si>
    <t>073-435-0224</t>
  </si>
  <si>
    <t>01310010</t>
    <phoneticPr fontId="19"/>
  </si>
  <si>
    <t>全国健康保険協会鳥取支部</t>
  </si>
  <si>
    <t>680-8560</t>
  </si>
  <si>
    <t>鳥取市扇町５８ ナカヤビル</t>
  </si>
  <si>
    <t>0857-25-0054</t>
  </si>
  <si>
    <t>01320019</t>
    <phoneticPr fontId="19"/>
  </si>
  <si>
    <t>全国健康保険協会島根支部</t>
  </si>
  <si>
    <t>690-8531</t>
  </si>
  <si>
    <t>松江市学園南１－２－１ くにびきメッセ</t>
  </si>
  <si>
    <t>0852-59-5204</t>
  </si>
  <si>
    <t>01330018</t>
    <phoneticPr fontId="19"/>
  </si>
  <si>
    <t>全国健康保険協会岡山支部</t>
  </si>
  <si>
    <t>700-8506</t>
  </si>
  <si>
    <t>岡山市北区本町６－３６ 第一セントラルビル</t>
  </si>
  <si>
    <t>086-803-5784</t>
  </si>
  <si>
    <t>01340017</t>
    <phoneticPr fontId="19"/>
  </si>
  <si>
    <t>全国健康保険協会広島支部</t>
  </si>
  <si>
    <t>732-8512</t>
  </si>
  <si>
    <t>広島市東区光町１－１０－１９ 日本生命広島光町ビル</t>
  </si>
  <si>
    <t>082-568-1032</t>
  </si>
  <si>
    <t>01350016</t>
    <phoneticPr fontId="19"/>
  </si>
  <si>
    <t>全国健康保険協会山口支部</t>
  </si>
  <si>
    <t>754-8522</t>
  </si>
  <si>
    <t>山口市小郡下郷３１２－２ 山本ビル第３</t>
  </si>
  <si>
    <t>083-974-1501</t>
  </si>
  <si>
    <t>01360015</t>
    <phoneticPr fontId="19"/>
  </si>
  <si>
    <t>全国健康保険協会徳島支部</t>
  </si>
  <si>
    <t>770-8541</t>
  </si>
  <si>
    <t>徳島市沖浜東３－４６ Jビル西館</t>
  </si>
  <si>
    <t>088-602-0264</t>
  </si>
  <si>
    <t>01370014</t>
    <phoneticPr fontId="19"/>
  </si>
  <si>
    <t>全国健康保険協会香川支部</t>
  </si>
  <si>
    <t>760-8564</t>
  </si>
  <si>
    <t>高松市鍛冶屋町３ 香川三友ビル</t>
  </si>
  <si>
    <t>087-811-0574</t>
  </si>
  <si>
    <t>01380013</t>
    <phoneticPr fontId="19"/>
  </si>
  <si>
    <t>全国健康保険協会愛媛支部</t>
  </si>
  <si>
    <t>790-8546</t>
  </si>
  <si>
    <t>松山市三番町７－１－２１ ジブラルタ生命松山ビル</t>
  </si>
  <si>
    <t>089-947-2119</t>
  </si>
  <si>
    <t>01390012</t>
    <phoneticPr fontId="19"/>
  </si>
  <si>
    <t>全国健康保険協会高知支部</t>
  </si>
  <si>
    <t>780-8501</t>
  </si>
  <si>
    <t>高知市本町４－２－４０ ニッセイ高知ビル</t>
  </si>
  <si>
    <t>088-820-6020</t>
  </si>
  <si>
    <t>01400019</t>
    <phoneticPr fontId="19"/>
  </si>
  <si>
    <t>全国健康保険協会福岡支部</t>
  </si>
  <si>
    <t>812-8670</t>
  </si>
  <si>
    <t>福岡市博多区上呉服町１０－１ 博多三井ビルディング</t>
  </si>
  <si>
    <t>092-283-7621</t>
  </si>
  <si>
    <t>01410018</t>
    <phoneticPr fontId="19"/>
  </si>
  <si>
    <t>全国健康保険協会佐賀支部</t>
  </si>
  <si>
    <t>840-8560</t>
  </si>
  <si>
    <t>佐賀市駅南本町６－４ 佐賀中央第一生命ビル</t>
  </si>
  <si>
    <t>0952-27-0615</t>
  </si>
  <si>
    <t>01420017</t>
    <phoneticPr fontId="19"/>
  </si>
  <si>
    <t>全国健康保険協会長崎支部</t>
  </si>
  <si>
    <t>850-8537</t>
  </si>
  <si>
    <t>長崎市大黒町９－２２ 大久保大黒町ビル本館</t>
  </si>
  <si>
    <t>095-829-5002</t>
  </si>
  <si>
    <t>01430016</t>
    <phoneticPr fontId="19"/>
  </si>
  <si>
    <t>全国健康保険協会熊本支部</t>
  </si>
  <si>
    <t>862-8520</t>
  </si>
  <si>
    <t>熊本市中央区水前寺１－２０－２２ 水前寺センタービル</t>
  </si>
  <si>
    <t>096-340-0264</t>
  </si>
  <si>
    <t>01440015</t>
    <phoneticPr fontId="19"/>
  </si>
  <si>
    <t>全国健康保険協会大分支部</t>
  </si>
  <si>
    <t>870-8570</t>
  </si>
  <si>
    <t>大分市金池南１－５－１ ホルトホール大分</t>
  </si>
  <si>
    <t>097-573-6642</t>
  </si>
  <si>
    <t>01450014</t>
    <phoneticPr fontId="19"/>
  </si>
  <si>
    <t>全国健康保険協会宮崎支部</t>
  </si>
  <si>
    <t>880-8546</t>
  </si>
  <si>
    <t>宮崎市橘通東１－７－４ 第一宮銀ビル</t>
  </si>
  <si>
    <t>0985-35-5364</t>
  </si>
  <si>
    <t>01460013</t>
    <phoneticPr fontId="19"/>
  </si>
  <si>
    <t>全国健康保険協会鹿児島支部</t>
  </si>
  <si>
    <t>892-8540</t>
  </si>
  <si>
    <t>鹿児島市加治屋町１８－８ 三井生命鹿児島ビル</t>
  </si>
  <si>
    <t>099-219-1735</t>
  </si>
  <si>
    <t>01470012</t>
    <phoneticPr fontId="19"/>
  </si>
  <si>
    <t>全国健康保険協会沖縄支部</t>
  </si>
  <si>
    <t>900-8512</t>
  </si>
  <si>
    <t>那覇市旭町１１４－４ おきでん那覇ビル</t>
  </si>
  <si>
    <t>098-951-2011</t>
  </si>
  <si>
    <t>委託元保険者一覧表（健康保険組合連合会）</t>
    <phoneticPr fontId="4"/>
  </si>
  <si>
    <t>保険者数</t>
    <rPh sb="0" eb="3">
      <t>ホケンシャ</t>
    </rPh>
    <rPh sb="3" eb="4">
      <t>スウ</t>
    </rPh>
    <phoneticPr fontId="4"/>
  </si>
  <si>
    <t>委託元保険者一覧表（国家公務員共済）</t>
    <rPh sb="0" eb="2">
      <t>イタク</t>
    </rPh>
    <rPh sb="2" eb="3">
      <t>モト</t>
    </rPh>
    <rPh sb="3" eb="6">
      <t>ホケンシャ</t>
    </rPh>
    <rPh sb="6" eb="9">
      <t>イチランヒョウ</t>
    </rPh>
    <rPh sb="10" eb="15">
      <t>コッカコウムイン</t>
    </rPh>
    <rPh sb="15" eb="17">
      <t>キョウサイ</t>
    </rPh>
    <phoneticPr fontId="9"/>
  </si>
  <si>
    <t>委託元保険者一覧表（地方公務員共済）</t>
    <rPh sb="10" eb="17">
      <t>チホウコウムインキョウサイ</t>
    </rPh>
    <phoneticPr fontId="4"/>
  </si>
  <si>
    <t>保険者数</t>
    <rPh sb="0" eb="3">
      <t>ホケンシャ</t>
    </rPh>
    <rPh sb="3" eb="4">
      <t>スウ</t>
    </rPh>
    <phoneticPr fontId="9"/>
  </si>
  <si>
    <t>委託元保険者一覧表(日本私立学校振興・共済事業団)</t>
    <rPh sb="0" eb="2">
      <t>イタク</t>
    </rPh>
    <rPh sb="2" eb="3">
      <t>モト</t>
    </rPh>
    <rPh sb="3" eb="6">
      <t>ホケンシャ</t>
    </rPh>
    <rPh sb="6" eb="9">
      <t>イチランヒョウ</t>
    </rPh>
    <phoneticPr fontId="9"/>
  </si>
  <si>
    <t>委託元保険者一覧表（全国健康保険協会船員保険部）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9"/>
  </si>
  <si>
    <t>保険者番号</t>
    <rPh sb="0" eb="3">
      <t>ホケンシャ</t>
    </rPh>
    <rPh sb="3" eb="4">
      <t>バン</t>
    </rPh>
    <rPh sb="4" eb="5">
      <t>ゴウ</t>
    </rPh>
    <phoneticPr fontId="9"/>
  </si>
  <si>
    <t>郵便番号</t>
    <rPh sb="0" eb="2">
      <t>ユウビン</t>
    </rPh>
    <rPh sb="2" eb="4">
      <t>バンゴウ</t>
    </rPh>
    <phoneticPr fontId="9"/>
  </si>
  <si>
    <t>特定
健康
診査</t>
    <phoneticPr fontId="4"/>
  </si>
  <si>
    <t>特定
保健
指導</t>
    <phoneticPr fontId="4"/>
  </si>
  <si>
    <t>健診
当日
初回
面接
実施</t>
    <rPh sb="0" eb="2">
      <t>ケンシン</t>
    </rPh>
    <rPh sb="3" eb="5">
      <t>トウジツ</t>
    </rPh>
    <rPh sb="6" eb="8">
      <t>ショカイ</t>
    </rPh>
    <rPh sb="9" eb="11">
      <t>メンセツ</t>
    </rPh>
    <rPh sb="12" eb="14">
      <t>ジッシ</t>
    </rPh>
    <phoneticPr fontId="9"/>
  </si>
  <si>
    <t>委託元保険者一覧表（全国健康保険協会)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rPh sb="10" eb="12">
      <t>ゼンコク</t>
    </rPh>
    <rPh sb="12" eb="14">
      <t>ケンコウ</t>
    </rPh>
    <rPh sb="14" eb="16">
      <t>ホケン</t>
    </rPh>
    <rPh sb="16" eb="18">
      <t>キョウカイ</t>
    </rPh>
    <phoneticPr fontId="19"/>
  </si>
  <si>
    <t>委託元保険者一覧表（全国国民健康保険組合）　　　　　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9"/>
  </si>
  <si>
    <t>委託範囲</t>
    <rPh sb="2" eb="4">
      <t>ハンイ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</si>
</sst>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\-0;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</font>
    <font>
      <b/>
      <sz val="12"/>
      <name val="ＭＳ Ｐゴシック"/>
      <family val="3"/>
      <charset val="128"/>
    </font>
    <font>
      <sz val="20"/>
      <color indexed="8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2" fillId="0" borderId="0"/>
    <xf numFmtId="0" fontId="6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3" fillId="0" borderId="0"/>
    <xf numFmtId="0" fontId="13" fillId="0" borderId="0">
      <alignment vertical="center"/>
    </xf>
    <xf numFmtId="0" fontId="14" fillId="0" borderId="0"/>
  </cellStyleXfs>
  <cellXfs count="188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7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" vertical="top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0" fillId="0" borderId="0" xfId="1" applyFont="1" applyAlignment="1"/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wrapText="1"/>
    </xf>
    <xf numFmtId="0" fontId="11" fillId="0" borderId="0" xfId="1" applyFont="1" applyAlignment="1"/>
    <xf numFmtId="0" fontId="10" fillId="0" borderId="0" xfId="1" applyFont="1" applyAlignment="1">
      <alignment horizontal="center"/>
    </xf>
    <xf numFmtId="0" fontId="18" fillId="0" borderId="0" xfId="0" applyFont="1" applyAlignment="1">
      <alignment vertical="center"/>
    </xf>
    <xf numFmtId="0" fontId="8" fillId="0" borderId="7" xfId="2" applyFont="1" applyBorder="1" applyAlignment="1">
      <alignment horizontal="center" vertical="center"/>
    </xf>
    <xf numFmtId="176" fontId="20" fillId="0" borderId="8" xfId="4" applyNumberFormat="1" applyFont="1" applyFill="1" applyBorder="1" applyAlignment="1">
      <alignment horizontal="center" vertical="center" wrapText="1"/>
    </xf>
    <xf numFmtId="176" fontId="20" fillId="0" borderId="8" xfId="4" applyNumberFormat="1" applyFont="1" applyFill="1" applyBorder="1" applyAlignment="1">
      <alignment horizontal="justify" vertical="center" wrapText="1"/>
    </xf>
    <xf numFmtId="176" fontId="20" fillId="0" borderId="8" xfId="4" applyNumberFormat="1" applyFont="1" applyFill="1" applyBorder="1" applyAlignment="1">
      <alignment vertical="center" wrapText="1" shrinkToFit="1"/>
    </xf>
    <xf numFmtId="176" fontId="20" fillId="0" borderId="8" xfId="4" applyNumberFormat="1" applyFont="1" applyFill="1" applyBorder="1" applyAlignment="1">
      <alignment vertical="center" wrapText="1"/>
    </xf>
    <xf numFmtId="176" fontId="5" fillId="0" borderId="8" xfId="4" applyNumberFormat="1" applyFont="1" applyFill="1" applyBorder="1" applyAlignment="1">
      <alignment vertical="center" wrapText="1" shrinkToFit="1"/>
    </xf>
    <xf numFmtId="176" fontId="20" fillId="0" borderId="8" xfId="4" applyNumberFormat="1" applyFont="1" applyFill="1" applyBorder="1" applyAlignment="1">
      <alignment horizontal="center" vertical="center"/>
    </xf>
    <xf numFmtId="176" fontId="5" fillId="0" borderId="8" xfId="4" applyNumberFormat="1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5" fillId="0" borderId="7" xfId="1" applyNumberFormat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7" xfId="1" quotePrefix="1" applyNumberFormat="1" applyFont="1" applyFill="1" applyBorder="1" applyAlignment="1">
      <alignment horizontal="center" vertical="center" wrapText="1"/>
    </xf>
    <xf numFmtId="49" fontId="5" fillId="0" borderId="7" xfId="1" applyNumberFormat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wrapText="1"/>
    </xf>
    <xf numFmtId="0" fontId="21" fillId="0" borderId="0" xfId="1" applyFont="1" applyAlignment="1"/>
    <xf numFmtId="0" fontId="21" fillId="0" borderId="0" xfId="1" applyFont="1" applyAlignment="1">
      <alignment horizontal="center"/>
    </xf>
    <xf numFmtId="0" fontId="5" fillId="0" borderId="0" xfId="0" applyFont="1" applyAlignment="1"/>
    <xf numFmtId="49" fontId="5" fillId="0" borderId="0" xfId="0" applyNumberFormat="1" applyFont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5" borderId="7" xfId="0" applyNumberFormat="1" applyFont="1" applyFill="1" applyBorder="1" applyAlignment="1">
      <alignment horizontal="center" vertical="center"/>
    </xf>
    <xf numFmtId="0" fontId="5" fillId="5" borderId="7" xfId="0" applyNumberFormat="1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20" fillId="0" borderId="0" xfId="4" applyFont="1" applyFill="1">
      <alignment vertical="center"/>
    </xf>
    <xf numFmtId="0" fontId="20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7" xfId="0" applyNumberFormat="1" applyFont="1" applyFill="1" applyBorder="1" applyAlignment="1">
      <alignment horizontal="center" vertical="center"/>
    </xf>
    <xf numFmtId="49" fontId="20" fillId="0" borderId="7" xfId="0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0" fillId="0" borderId="7" xfId="0" applyNumberFormat="1" applyFont="1" applyFill="1" applyBorder="1" applyAlignment="1">
      <alignment horizontal="left" vertical="center"/>
    </xf>
    <xf numFmtId="49" fontId="20" fillId="0" borderId="7" xfId="0" applyNumberFormat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8" fillId="0" borderId="0" xfId="0" applyFont="1" applyAlignment="1">
      <alignment horizontal="centerContinuous" vertical="center"/>
    </xf>
    <xf numFmtId="0" fontId="20" fillId="0" borderId="0" xfId="4" applyFont="1" applyFill="1" applyAlignment="1">
      <alignment vertical="center"/>
    </xf>
    <xf numFmtId="0" fontId="15" fillId="0" borderId="0" xfId="2" applyFont="1" applyAlignment="1">
      <alignment horizontal="centerContinuous" vertical="center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5" fillId="10" borderId="12" xfId="2" applyFont="1" applyFill="1" applyBorder="1" applyAlignment="1">
      <alignment horizontal="center" vertical="center" wrapText="1"/>
    </xf>
    <xf numFmtId="0" fontId="5" fillId="10" borderId="3" xfId="2" applyFont="1" applyFill="1" applyBorder="1" applyAlignment="1">
      <alignment horizontal="centerContinuous" vertical="center"/>
    </xf>
    <xf numFmtId="0" fontId="5" fillId="10" borderId="4" xfId="2" applyFont="1" applyFill="1" applyBorder="1" applyAlignment="1">
      <alignment horizontal="centerContinuous" vertical="center"/>
    </xf>
    <xf numFmtId="0" fontId="5" fillId="10" borderId="5" xfId="2" applyFont="1" applyFill="1" applyBorder="1" applyAlignment="1">
      <alignment horizontal="centerContinuous" vertical="center"/>
    </xf>
    <xf numFmtId="0" fontId="5" fillId="10" borderId="7" xfId="2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Continuous" vertical="center"/>
    </xf>
    <xf numFmtId="0" fontId="5" fillId="0" borderId="7" xfId="0" applyFont="1" applyBorder="1" applyAlignment="1">
      <alignment vertical="center"/>
    </xf>
    <xf numFmtId="0" fontId="22" fillId="2" borderId="7" xfId="0" applyNumberFormat="1" applyFont="1" applyFill="1" applyBorder="1" applyAlignment="1">
      <alignment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22" fillId="5" borderId="7" xfId="0" applyNumberFormat="1" applyFont="1" applyFill="1" applyBorder="1" applyAlignment="1">
      <alignment vertical="center" wrapText="1"/>
    </xf>
    <xf numFmtId="0" fontId="22" fillId="5" borderId="7" xfId="0" applyNumberFormat="1" applyFont="1" applyFill="1" applyBorder="1" applyAlignment="1">
      <alignment horizontal="center" vertical="center" wrapText="1"/>
    </xf>
    <xf numFmtId="0" fontId="22" fillId="5" borderId="7" xfId="0" applyNumberFormat="1" applyFont="1" applyFill="1" applyBorder="1" applyAlignment="1">
      <alignment horizontal="left" vertical="center" wrapText="1"/>
    </xf>
    <xf numFmtId="0" fontId="22" fillId="6" borderId="7" xfId="0" applyNumberFormat="1" applyFont="1" applyFill="1" applyBorder="1" applyAlignment="1">
      <alignment horizontal="center" vertical="center"/>
    </xf>
    <xf numFmtId="0" fontId="22" fillId="6" borderId="7" xfId="0" applyNumberFormat="1" applyFont="1" applyFill="1" applyBorder="1" applyAlignment="1">
      <alignment vertical="center" wrapText="1"/>
    </xf>
    <xf numFmtId="0" fontId="22" fillId="6" borderId="7" xfId="0" applyNumberFormat="1" applyFont="1" applyFill="1" applyBorder="1" applyAlignment="1">
      <alignment horizontal="center" vertical="center" wrapText="1"/>
    </xf>
    <xf numFmtId="0" fontId="22" fillId="6" borderId="7" xfId="0" applyNumberFormat="1" applyFont="1" applyFill="1" applyBorder="1" applyAlignment="1">
      <alignment horizontal="left" vertical="center" wrapText="1"/>
    </xf>
    <xf numFmtId="0" fontId="22" fillId="7" borderId="7" xfId="4" applyFont="1" applyFill="1" applyBorder="1" applyAlignment="1">
      <alignment horizontal="center" vertical="center" wrapText="1"/>
    </xf>
    <xf numFmtId="0" fontId="22" fillId="7" borderId="7" xfId="0" applyNumberFormat="1" applyFont="1" applyFill="1" applyBorder="1" applyAlignment="1">
      <alignment vertical="center" wrapText="1"/>
    </xf>
    <xf numFmtId="0" fontId="22" fillId="7" borderId="7" xfId="0" applyNumberFormat="1" applyFont="1" applyFill="1" applyBorder="1" applyAlignment="1">
      <alignment horizontal="left" vertical="center" wrapText="1"/>
    </xf>
    <xf numFmtId="0" fontId="22" fillId="7" borderId="7" xfId="0" applyFont="1" applyFill="1" applyBorder="1" applyAlignment="1">
      <alignment horizontal="center" vertical="center"/>
    </xf>
    <xf numFmtId="0" fontId="22" fillId="8" borderId="7" xfId="4" applyFont="1" applyFill="1" applyBorder="1" applyAlignment="1">
      <alignment horizontal="center" vertical="center" wrapText="1"/>
    </xf>
    <xf numFmtId="0" fontId="22" fillId="8" borderId="7" xfId="4" applyFont="1" applyFill="1" applyBorder="1" applyAlignment="1">
      <alignment vertical="center" wrapText="1"/>
    </xf>
    <xf numFmtId="0" fontId="22" fillId="8" borderId="7" xfId="0" applyFont="1" applyFill="1" applyBorder="1" applyAlignment="1">
      <alignment horizontal="center" vertical="center"/>
    </xf>
    <xf numFmtId="0" fontId="22" fillId="8" borderId="7" xfId="4" applyFont="1" applyFill="1" applyBorder="1" applyAlignment="1">
      <alignment horizontal="left" vertical="center" wrapText="1"/>
    </xf>
    <xf numFmtId="0" fontId="22" fillId="9" borderId="7" xfId="0" applyNumberFormat="1" applyFont="1" applyFill="1" applyBorder="1" applyAlignment="1">
      <alignment horizontal="center" vertical="center"/>
    </xf>
    <xf numFmtId="0" fontId="22" fillId="9" borderId="7" xfId="0" applyNumberFormat="1" applyFont="1" applyFill="1" applyBorder="1" applyAlignment="1">
      <alignment vertical="center" wrapText="1"/>
    </xf>
    <xf numFmtId="0" fontId="22" fillId="9" borderId="7" xfId="0" applyNumberFormat="1" applyFont="1" applyFill="1" applyBorder="1" applyAlignment="1">
      <alignment horizontal="center" vertical="center" wrapText="1"/>
    </xf>
    <xf numFmtId="0" fontId="22" fillId="9" borderId="7" xfId="0" applyNumberFormat="1" applyFont="1" applyFill="1" applyBorder="1" applyAlignment="1">
      <alignment horizontal="left" vertical="center" shrinkToFit="1"/>
    </xf>
    <xf numFmtId="0" fontId="22" fillId="7" borderId="7" xfId="0" applyNumberFormat="1" applyFont="1" applyFill="1" applyBorder="1" applyAlignment="1">
      <alignment horizontal="center" vertical="center"/>
    </xf>
    <xf numFmtId="0" fontId="22" fillId="5" borderId="7" xfId="0" applyNumberFormat="1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3" fillId="0" borderId="0" xfId="4" applyFont="1" applyFill="1" applyAlignment="1">
      <alignment horizontal="center" vertical="center"/>
    </xf>
    <xf numFmtId="176" fontId="20" fillId="11" borderId="8" xfId="4" applyNumberFormat="1" applyFont="1" applyFill="1" applyBorder="1" applyAlignment="1">
      <alignment vertical="center"/>
    </xf>
    <xf numFmtId="176" fontId="20" fillId="11" borderId="8" xfId="4" applyNumberFormat="1" applyFont="1" applyFill="1" applyBorder="1" applyAlignment="1">
      <alignment horizontal="justify" vertical="center" wrapText="1"/>
    </xf>
    <xf numFmtId="0" fontId="22" fillId="0" borderId="0" xfId="0" applyFont="1" applyAlignment="1">
      <alignment horizontal="centerContinuous" vertical="center"/>
    </xf>
    <xf numFmtId="0" fontId="15" fillId="0" borderId="0" xfId="0" applyFont="1" applyAlignment="1">
      <alignment vertical="center"/>
    </xf>
    <xf numFmtId="0" fontId="20" fillId="0" borderId="7" xfId="0" applyFont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vertical="center" wrapText="1"/>
    </xf>
    <xf numFmtId="0" fontId="22" fillId="0" borderId="0" xfId="0" applyNumberFormat="1" applyFont="1" applyFill="1" applyBorder="1" applyAlignment="1">
      <alignment horizontal="left" vertical="center" shrinkToFit="1"/>
    </xf>
    <xf numFmtId="0" fontId="22" fillId="0" borderId="0" xfId="0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/>
    <xf numFmtId="0" fontId="5" fillId="10" borderId="6" xfId="2" applyFont="1" applyFill="1" applyBorder="1" applyAlignment="1">
      <alignment horizontal="center" vertical="center" wrapText="1"/>
    </xf>
    <xf numFmtId="0" fontId="5" fillId="10" borderId="6" xfId="2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10" fillId="0" borderId="0" xfId="1" applyFont="1" applyBorder="1" applyAlignment="1"/>
    <xf numFmtId="0" fontId="5" fillId="0" borderId="0" xfId="0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vertical="center"/>
    </xf>
    <xf numFmtId="176" fontId="20" fillId="0" borderId="23" xfId="4" applyNumberFormat="1" applyFont="1" applyFill="1" applyBorder="1" applyAlignment="1">
      <alignment horizontal="center" vertical="center" wrapText="1"/>
    </xf>
    <xf numFmtId="176" fontId="20" fillId="0" borderId="24" xfId="4" applyNumberFormat="1" applyFont="1" applyFill="1" applyBorder="1" applyAlignment="1">
      <alignment horizontal="center" vertical="center" wrapText="1"/>
    </xf>
    <xf numFmtId="176" fontId="20" fillId="0" borderId="25" xfId="4" applyNumberFormat="1" applyFont="1" applyFill="1" applyBorder="1" applyAlignment="1">
      <alignment horizontal="center" vertical="center" wrapText="1"/>
    </xf>
    <xf numFmtId="176" fontId="20" fillId="11" borderId="18" xfId="4" applyNumberFormat="1" applyFont="1" applyFill="1" applyBorder="1" applyAlignment="1">
      <alignment horizontal="justify" vertical="center" wrapText="1"/>
    </xf>
    <xf numFmtId="176" fontId="20" fillId="0" borderId="18" xfId="4" applyNumberFormat="1" applyFont="1" applyFill="1" applyBorder="1" applyAlignment="1">
      <alignment horizontal="justify" vertical="center" wrapText="1"/>
    </xf>
    <xf numFmtId="176" fontId="20" fillId="0" borderId="18" xfId="4" applyNumberFormat="1" applyFont="1" applyFill="1" applyBorder="1" applyAlignment="1">
      <alignment vertical="center" wrapText="1" shrinkToFit="1"/>
    </xf>
    <xf numFmtId="176" fontId="20" fillId="0" borderId="18" xfId="4" applyNumberFormat="1" applyFont="1" applyFill="1" applyBorder="1" applyAlignment="1">
      <alignment horizontal="center" vertical="center" wrapText="1"/>
    </xf>
    <xf numFmtId="176" fontId="20" fillId="0" borderId="26" xfId="4" applyNumberFormat="1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/>
    </xf>
    <xf numFmtId="49" fontId="20" fillId="10" borderId="2" xfId="0" applyNumberFormat="1" applyFont="1" applyFill="1" applyBorder="1" applyAlignment="1">
      <alignment horizontal="center" vertical="center"/>
    </xf>
    <xf numFmtId="49" fontId="20" fillId="10" borderId="6" xfId="0" applyNumberFormat="1" applyFont="1" applyFill="1" applyBorder="1" applyAlignment="1">
      <alignment horizontal="center" vertical="center"/>
    </xf>
    <xf numFmtId="0" fontId="20" fillId="10" borderId="2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1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5" fillId="10" borderId="7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/>
    </xf>
    <xf numFmtId="0" fontId="20" fillId="10" borderId="21" xfId="4" applyFont="1" applyFill="1" applyBorder="1" applyAlignment="1">
      <alignment horizontal="center" vertical="center" wrapText="1"/>
    </xf>
    <xf numFmtId="0" fontId="20" fillId="10" borderId="22" xfId="4" applyFont="1" applyFill="1" applyBorder="1" applyAlignment="1">
      <alignment horizontal="center" vertical="center" wrapText="1"/>
    </xf>
    <xf numFmtId="49" fontId="5" fillId="10" borderId="14" xfId="0" applyNumberFormat="1" applyFont="1" applyFill="1" applyBorder="1" applyAlignment="1">
      <alignment horizontal="center" vertical="center" wrapText="1"/>
    </xf>
    <xf numFmtId="49" fontId="5" fillId="10" borderId="15" xfId="0" applyNumberFormat="1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20" fillId="10" borderId="19" xfId="4" applyFont="1" applyFill="1" applyBorder="1" applyAlignment="1">
      <alignment horizontal="center" vertical="center" wrapText="1"/>
    </xf>
    <xf numFmtId="0" fontId="20" fillId="10" borderId="23" xfId="4" applyFont="1" applyFill="1" applyBorder="1" applyAlignment="1">
      <alignment horizontal="center" vertical="center" wrapText="1"/>
    </xf>
    <xf numFmtId="0" fontId="20" fillId="10" borderId="20" xfId="4" applyFont="1" applyFill="1" applyBorder="1" applyAlignment="1">
      <alignment horizontal="center" vertical="center" wrapText="1"/>
    </xf>
    <xf numFmtId="0" fontId="20" fillId="10" borderId="8" xfId="4" applyFont="1" applyFill="1" applyBorder="1" applyAlignment="1">
      <alignment horizontal="center" vertical="center" wrapText="1"/>
    </xf>
    <xf numFmtId="0" fontId="20" fillId="10" borderId="20" xfId="4" applyFont="1" applyFill="1" applyBorder="1" applyAlignment="1">
      <alignment horizontal="justify" vertical="center" wrapText="1"/>
    </xf>
    <xf numFmtId="0" fontId="20" fillId="10" borderId="8" xfId="4" applyFont="1" applyFill="1" applyBorder="1" applyAlignment="1">
      <alignment horizontal="justify" vertical="center" wrapText="1"/>
    </xf>
    <xf numFmtId="0" fontId="5" fillId="10" borderId="2" xfId="2" applyFont="1" applyFill="1" applyBorder="1" applyAlignment="1">
      <alignment horizontal="center" vertical="center"/>
    </xf>
    <xf numFmtId="0" fontId="5" fillId="10" borderId="6" xfId="2" applyFont="1" applyFill="1" applyBorder="1" applyAlignment="1">
      <alignment horizontal="center" vertical="center"/>
    </xf>
    <xf numFmtId="0" fontId="5" fillId="10" borderId="2" xfId="2" applyFont="1" applyFill="1" applyBorder="1" applyAlignment="1">
      <alignment horizontal="center" vertical="center" wrapText="1"/>
    </xf>
    <xf numFmtId="0" fontId="5" fillId="10" borderId="6" xfId="2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/>
    </xf>
    <xf numFmtId="0" fontId="5" fillId="10" borderId="13" xfId="0" applyFont="1" applyFill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</cellXfs>
  <cellStyles count="12">
    <cellStyle name="桁区切り 2" xfId="3"/>
    <cellStyle name="標準" xfId="0" builtinId="0"/>
    <cellStyle name="標準 2" xfId="4"/>
    <cellStyle name="標準 2 2" xfId="5"/>
    <cellStyle name="標準 2 3" xfId="2"/>
    <cellStyle name="標準 3" xfId="6"/>
    <cellStyle name="標準 4" xfId="7"/>
    <cellStyle name="標準 5" xfId="8"/>
    <cellStyle name="標準 5 2" xfId="9"/>
    <cellStyle name="標準 6" xfId="10"/>
    <cellStyle name="標準 7" xfId="1"/>
    <cellStyle name="標準 8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41"/>
  <sheetViews>
    <sheetView tabSelected="1" view="pageBreakPreview" topLeftCell="A1470" zoomScaleNormal="100" zoomScaleSheetLayoutView="100" workbookViewId="0">
      <selection activeCell="B1483" sqref="B1483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8" s="3" customFormat="1" ht="9.9499999999999993" customHeight="1" x14ac:dyDescent="0.15">
      <c r="A1" s="1"/>
      <c r="B1" s="2"/>
      <c r="D1" s="2"/>
      <c r="E1" s="1"/>
    </row>
    <row r="2" spans="1:8" s="3" customFormat="1" ht="30" customHeight="1" x14ac:dyDescent="0.15">
      <c r="A2" s="80"/>
      <c r="B2" s="132" t="s">
        <v>6417</v>
      </c>
      <c r="C2" s="4"/>
      <c r="D2" s="4"/>
      <c r="E2" s="4"/>
      <c r="F2" s="4"/>
      <c r="G2" s="4"/>
      <c r="H2" s="4"/>
    </row>
    <row r="3" spans="1:8" s="3" customFormat="1" ht="9.9499999999999993" customHeight="1" x14ac:dyDescent="0.15">
      <c r="A3" s="4"/>
      <c r="B3" s="4"/>
      <c r="C3" s="4"/>
      <c r="D3" s="4"/>
      <c r="E3" s="4"/>
      <c r="F3" s="4"/>
      <c r="G3" s="4"/>
      <c r="H3" s="4"/>
    </row>
    <row r="4" spans="1:8" s="3" customFormat="1" ht="20.100000000000001" customHeight="1" x14ac:dyDescent="0.15">
      <c r="A4" s="5"/>
      <c r="B4" s="6"/>
      <c r="C4" s="7"/>
      <c r="D4" s="6"/>
      <c r="E4" s="14" t="s">
        <v>6418</v>
      </c>
      <c r="F4" s="76">
        <v>841</v>
      </c>
      <c r="G4" s="5"/>
      <c r="H4" s="5"/>
    </row>
    <row r="5" spans="1:8" s="3" customFormat="1" ht="15" customHeight="1" x14ac:dyDescent="0.15">
      <c r="A5" s="181" t="s">
        <v>0</v>
      </c>
      <c r="B5" s="183" t="s">
        <v>1</v>
      </c>
      <c r="C5" s="181" t="s">
        <v>2</v>
      </c>
      <c r="D5" s="183" t="s">
        <v>3</v>
      </c>
      <c r="E5" s="181" t="s">
        <v>4</v>
      </c>
      <c r="F5" s="84" t="s">
        <v>5</v>
      </c>
      <c r="G5" s="85"/>
      <c r="H5" s="86"/>
    </row>
    <row r="6" spans="1:8" ht="60" customHeight="1" x14ac:dyDescent="0.15">
      <c r="A6" s="182"/>
      <c r="B6" s="184"/>
      <c r="C6" s="182"/>
      <c r="D6" s="184"/>
      <c r="E6" s="182"/>
      <c r="F6" s="87" t="s">
        <v>6426</v>
      </c>
      <c r="G6" s="87" t="s">
        <v>6427</v>
      </c>
      <c r="H6" s="87" t="s">
        <v>6428</v>
      </c>
    </row>
    <row r="7" spans="1:8" ht="30" customHeight="1" x14ac:dyDescent="0.15">
      <c r="A7" s="24" t="s">
        <v>6</v>
      </c>
      <c r="B7" s="25" t="s">
        <v>7</v>
      </c>
      <c r="C7" s="26" t="s">
        <v>8</v>
      </c>
      <c r="D7" s="25" t="s">
        <v>9</v>
      </c>
      <c r="E7" s="26" t="s">
        <v>10</v>
      </c>
      <c r="F7" s="26" t="s">
        <v>11</v>
      </c>
      <c r="G7" s="26" t="s">
        <v>11</v>
      </c>
      <c r="H7" s="26" t="s">
        <v>11</v>
      </c>
    </row>
    <row r="8" spans="1:8" ht="30" customHeight="1" x14ac:dyDescent="0.15">
      <c r="A8" s="24" t="s">
        <v>12</v>
      </c>
      <c r="B8" s="25" t="s">
        <v>13</v>
      </c>
      <c r="C8" s="26" t="s">
        <v>14</v>
      </c>
      <c r="D8" s="25" t="s">
        <v>15</v>
      </c>
      <c r="E8" s="26" t="s">
        <v>16</v>
      </c>
      <c r="F8" s="26" t="s">
        <v>11</v>
      </c>
      <c r="G8" s="26" t="s">
        <v>11</v>
      </c>
      <c r="H8" s="26" t="s">
        <v>11</v>
      </c>
    </row>
    <row r="9" spans="1:8" ht="30" customHeight="1" x14ac:dyDescent="0.15">
      <c r="A9" s="24" t="s">
        <v>17</v>
      </c>
      <c r="B9" s="25" t="s">
        <v>18</v>
      </c>
      <c r="C9" s="26" t="s">
        <v>19</v>
      </c>
      <c r="D9" s="25" t="s">
        <v>20</v>
      </c>
      <c r="E9" s="26" t="s">
        <v>21</v>
      </c>
      <c r="F9" s="26" t="s">
        <v>11</v>
      </c>
      <c r="G9" s="26" t="s">
        <v>11</v>
      </c>
      <c r="H9" s="26" t="s">
        <v>11</v>
      </c>
    </row>
    <row r="10" spans="1:8" ht="30" customHeight="1" x14ac:dyDescent="0.15">
      <c r="A10" s="24" t="s">
        <v>22</v>
      </c>
      <c r="B10" s="25" t="s">
        <v>23</v>
      </c>
      <c r="C10" s="26" t="s">
        <v>19</v>
      </c>
      <c r="D10" s="25" t="s">
        <v>24</v>
      </c>
      <c r="E10" s="26" t="s">
        <v>25</v>
      </c>
      <c r="F10" s="26" t="s">
        <v>11</v>
      </c>
      <c r="G10" s="26" t="s">
        <v>11</v>
      </c>
      <c r="H10" s="26" t="s">
        <v>11</v>
      </c>
    </row>
    <row r="11" spans="1:8" ht="30" customHeight="1" x14ac:dyDescent="0.15">
      <c r="A11" s="24" t="s">
        <v>26</v>
      </c>
      <c r="B11" s="25" t="s">
        <v>27</v>
      </c>
      <c r="C11" s="26" t="s">
        <v>8</v>
      </c>
      <c r="D11" s="25" t="s">
        <v>28</v>
      </c>
      <c r="E11" s="26" t="s">
        <v>29</v>
      </c>
      <c r="F11" s="26" t="s">
        <v>11</v>
      </c>
      <c r="G11" s="26" t="s">
        <v>11</v>
      </c>
      <c r="H11" s="26" t="s">
        <v>11</v>
      </c>
    </row>
    <row r="12" spans="1:8" ht="30" customHeight="1" x14ac:dyDescent="0.15">
      <c r="A12" s="24" t="s">
        <v>30</v>
      </c>
      <c r="B12" s="25" t="s">
        <v>31</v>
      </c>
      <c r="C12" s="26" t="s">
        <v>32</v>
      </c>
      <c r="D12" s="25" t="s">
        <v>33</v>
      </c>
      <c r="E12" s="26" t="s">
        <v>34</v>
      </c>
      <c r="F12" s="26" t="s">
        <v>11</v>
      </c>
      <c r="G12" s="26" t="s">
        <v>11</v>
      </c>
      <c r="H12" s="26" t="s">
        <v>11</v>
      </c>
    </row>
    <row r="13" spans="1:8" ht="30" customHeight="1" x14ac:dyDescent="0.15">
      <c r="A13" s="24" t="s">
        <v>35</v>
      </c>
      <c r="B13" s="25" t="s">
        <v>36</v>
      </c>
      <c r="C13" s="26" t="s">
        <v>37</v>
      </c>
      <c r="D13" s="25" t="s">
        <v>38</v>
      </c>
      <c r="E13" s="26" t="s">
        <v>39</v>
      </c>
      <c r="F13" s="26" t="s">
        <v>11</v>
      </c>
      <c r="G13" s="26" t="s">
        <v>11</v>
      </c>
      <c r="H13" s="26" t="s">
        <v>11</v>
      </c>
    </row>
    <row r="14" spans="1:8" ht="30" customHeight="1" x14ac:dyDescent="0.15">
      <c r="A14" s="24" t="s">
        <v>40</v>
      </c>
      <c r="B14" s="25" t="s">
        <v>41</v>
      </c>
      <c r="C14" s="26" t="s">
        <v>42</v>
      </c>
      <c r="D14" s="25" t="s">
        <v>43</v>
      </c>
      <c r="E14" s="26" t="s">
        <v>44</v>
      </c>
      <c r="F14" s="26" t="s">
        <v>11</v>
      </c>
      <c r="G14" s="26" t="s">
        <v>11</v>
      </c>
      <c r="H14" s="26" t="s">
        <v>11</v>
      </c>
    </row>
    <row r="15" spans="1:8" ht="30" customHeight="1" x14ac:dyDescent="0.15">
      <c r="A15" s="24" t="s">
        <v>45</v>
      </c>
      <c r="B15" s="25" t="s">
        <v>46</v>
      </c>
      <c r="C15" s="26" t="s">
        <v>37</v>
      </c>
      <c r="D15" s="25" t="s">
        <v>47</v>
      </c>
      <c r="E15" s="26" t="s">
        <v>48</v>
      </c>
      <c r="F15" s="26" t="s">
        <v>11</v>
      </c>
      <c r="G15" s="26" t="s">
        <v>11</v>
      </c>
      <c r="H15" s="26" t="s">
        <v>11</v>
      </c>
    </row>
    <row r="16" spans="1:8" ht="30" customHeight="1" x14ac:dyDescent="0.15">
      <c r="A16" s="24" t="s">
        <v>49</v>
      </c>
      <c r="B16" s="25" t="s">
        <v>50</v>
      </c>
      <c r="C16" s="26" t="s">
        <v>19</v>
      </c>
      <c r="D16" s="25" t="s">
        <v>51</v>
      </c>
      <c r="E16" s="26" t="s">
        <v>52</v>
      </c>
      <c r="F16" s="26" t="s">
        <v>11</v>
      </c>
      <c r="G16" s="26" t="s">
        <v>11</v>
      </c>
      <c r="H16" s="26" t="s">
        <v>11</v>
      </c>
    </row>
    <row r="17" spans="1:8" ht="30" customHeight="1" x14ac:dyDescent="0.15">
      <c r="A17" s="24" t="s">
        <v>53</v>
      </c>
      <c r="B17" s="25" t="s">
        <v>54</v>
      </c>
      <c r="C17" s="26" t="s">
        <v>55</v>
      </c>
      <c r="D17" s="25" t="s">
        <v>56</v>
      </c>
      <c r="E17" s="26" t="s">
        <v>57</v>
      </c>
      <c r="F17" s="26" t="s">
        <v>11</v>
      </c>
      <c r="G17" s="26" t="s">
        <v>11</v>
      </c>
      <c r="H17" s="26" t="s">
        <v>11</v>
      </c>
    </row>
    <row r="18" spans="1:8" ht="30" customHeight="1" x14ac:dyDescent="0.15">
      <c r="A18" s="24" t="s">
        <v>58</v>
      </c>
      <c r="B18" s="25" t="s">
        <v>59</v>
      </c>
      <c r="C18" s="26" t="s">
        <v>37</v>
      </c>
      <c r="D18" s="25" t="s">
        <v>60</v>
      </c>
      <c r="E18" s="26" t="s">
        <v>61</v>
      </c>
      <c r="F18" s="26" t="s">
        <v>11</v>
      </c>
      <c r="G18" s="26" t="s">
        <v>11</v>
      </c>
      <c r="H18" s="26" t="s">
        <v>11</v>
      </c>
    </row>
    <row r="19" spans="1:8" ht="30" customHeight="1" x14ac:dyDescent="0.15">
      <c r="A19" s="24" t="s">
        <v>62</v>
      </c>
      <c r="B19" s="25" t="s">
        <v>63</v>
      </c>
      <c r="C19" s="26" t="s">
        <v>64</v>
      </c>
      <c r="D19" s="25" t="s">
        <v>65</v>
      </c>
      <c r="E19" s="26" t="s">
        <v>66</v>
      </c>
      <c r="F19" s="26" t="s">
        <v>11</v>
      </c>
      <c r="G19" s="26" t="s">
        <v>11</v>
      </c>
      <c r="H19" s="26" t="s">
        <v>11</v>
      </c>
    </row>
    <row r="20" spans="1:8" ht="30" customHeight="1" x14ac:dyDescent="0.15">
      <c r="A20" s="24" t="s">
        <v>67</v>
      </c>
      <c r="B20" s="25" t="s">
        <v>68</v>
      </c>
      <c r="C20" s="26" t="s">
        <v>69</v>
      </c>
      <c r="D20" s="25" t="s">
        <v>70</v>
      </c>
      <c r="E20" s="26" t="s">
        <v>71</v>
      </c>
      <c r="F20" s="26" t="s">
        <v>11</v>
      </c>
      <c r="G20" s="26" t="s">
        <v>11</v>
      </c>
      <c r="H20" s="26" t="s">
        <v>11</v>
      </c>
    </row>
    <row r="21" spans="1:8" ht="30" customHeight="1" x14ac:dyDescent="0.15">
      <c r="A21" s="24" t="s">
        <v>72</v>
      </c>
      <c r="B21" s="25" t="s">
        <v>73</v>
      </c>
      <c r="C21" s="26" t="s">
        <v>74</v>
      </c>
      <c r="D21" s="25" t="s">
        <v>75</v>
      </c>
      <c r="E21" s="26" t="s">
        <v>76</v>
      </c>
      <c r="F21" s="26" t="s">
        <v>11</v>
      </c>
      <c r="G21" s="26" t="s">
        <v>11</v>
      </c>
      <c r="H21" s="26" t="s">
        <v>11</v>
      </c>
    </row>
    <row r="22" spans="1:8" ht="30" customHeight="1" x14ac:dyDescent="0.15">
      <c r="A22" s="24" t="s">
        <v>77</v>
      </c>
      <c r="B22" s="25" t="s">
        <v>78</v>
      </c>
      <c r="C22" s="26" t="s">
        <v>79</v>
      </c>
      <c r="D22" s="25" t="s">
        <v>80</v>
      </c>
      <c r="E22" s="26" t="s">
        <v>81</v>
      </c>
      <c r="F22" s="26" t="s">
        <v>11</v>
      </c>
      <c r="G22" s="26" t="s">
        <v>11</v>
      </c>
      <c r="H22" s="26" t="s">
        <v>11</v>
      </c>
    </row>
    <row r="23" spans="1:8" ht="30" customHeight="1" x14ac:dyDescent="0.15">
      <c r="A23" s="24" t="s">
        <v>82</v>
      </c>
      <c r="B23" s="25" t="s">
        <v>83</v>
      </c>
      <c r="C23" s="26" t="s">
        <v>84</v>
      </c>
      <c r="D23" s="25" t="s">
        <v>85</v>
      </c>
      <c r="E23" s="26" t="s">
        <v>86</v>
      </c>
      <c r="F23" s="26" t="s">
        <v>11</v>
      </c>
      <c r="G23" s="26" t="s">
        <v>11</v>
      </c>
      <c r="H23" s="26" t="s">
        <v>11</v>
      </c>
    </row>
    <row r="24" spans="1:8" ht="30" customHeight="1" x14ac:dyDescent="0.15">
      <c r="A24" s="24" t="s">
        <v>87</v>
      </c>
      <c r="B24" s="25" t="s">
        <v>88</v>
      </c>
      <c r="C24" s="26" t="s">
        <v>89</v>
      </c>
      <c r="D24" s="25" t="s">
        <v>90</v>
      </c>
      <c r="E24" s="26" t="s">
        <v>91</v>
      </c>
      <c r="F24" s="26" t="s">
        <v>11</v>
      </c>
      <c r="G24" s="26" t="s">
        <v>11</v>
      </c>
      <c r="H24" s="26" t="s">
        <v>11</v>
      </c>
    </row>
    <row r="25" spans="1:8" ht="30" customHeight="1" x14ac:dyDescent="0.15">
      <c r="A25" s="24" t="s">
        <v>92</v>
      </c>
      <c r="B25" s="25" t="s">
        <v>93</v>
      </c>
      <c r="C25" s="26" t="s">
        <v>94</v>
      </c>
      <c r="D25" s="25" t="s">
        <v>95</v>
      </c>
      <c r="E25" s="26" t="s">
        <v>96</v>
      </c>
      <c r="F25" s="26" t="s">
        <v>11</v>
      </c>
      <c r="G25" s="26" t="s">
        <v>11</v>
      </c>
      <c r="H25" s="26" t="s">
        <v>11</v>
      </c>
    </row>
    <row r="26" spans="1:8" ht="30" customHeight="1" x14ac:dyDescent="0.15">
      <c r="A26" s="24" t="s">
        <v>97</v>
      </c>
      <c r="B26" s="25" t="s">
        <v>98</v>
      </c>
      <c r="C26" s="26" t="s">
        <v>99</v>
      </c>
      <c r="D26" s="25" t="s">
        <v>100</v>
      </c>
      <c r="E26" s="26" t="s">
        <v>101</v>
      </c>
      <c r="F26" s="26" t="s">
        <v>11</v>
      </c>
      <c r="G26" s="26" t="s">
        <v>11</v>
      </c>
      <c r="H26" s="26" t="s">
        <v>11</v>
      </c>
    </row>
    <row r="27" spans="1:8" ht="30" customHeight="1" x14ac:dyDescent="0.15">
      <c r="A27" s="24" t="s">
        <v>102</v>
      </c>
      <c r="B27" s="25" t="s">
        <v>103</v>
      </c>
      <c r="C27" s="26" t="s">
        <v>104</v>
      </c>
      <c r="D27" s="25" t="s">
        <v>105</v>
      </c>
      <c r="E27" s="26" t="s">
        <v>106</v>
      </c>
      <c r="F27" s="26" t="s">
        <v>11</v>
      </c>
      <c r="G27" s="26" t="s">
        <v>11</v>
      </c>
      <c r="H27" s="26" t="s">
        <v>11</v>
      </c>
    </row>
    <row r="28" spans="1:8" ht="30" customHeight="1" x14ac:dyDescent="0.15">
      <c r="A28" s="24" t="s">
        <v>107</v>
      </c>
      <c r="B28" s="25" t="s">
        <v>108</v>
      </c>
      <c r="C28" s="26" t="s">
        <v>109</v>
      </c>
      <c r="D28" s="25" t="s">
        <v>110</v>
      </c>
      <c r="E28" s="26" t="s">
        <v>111</v>
      </c>
      <c r="F28" s="26" t="s">
        <v>11</v>
      </c>
      <c r="G28" s="26" t="s">
        <v>11</v>
      </c>
      <c r="H28" s="26" t="s">
        <v>11</v>
      </c>
    </row>
    <row r="29" spans="1:8" ht="30" customHeight="1" x14ac:dyDescent="0.15">
      <c r="A29" s="24" t="s">
        <v>112</v>
      </c>
      <c r="B29" s="25" t="s">
        <v>113</v>
      </c>
      <c r="C29" s="26" t="s">
        <v>114</v>
      </c>
      <c r="D29" s="25" t="s">
        <v>115</v>
      </c>
      <c r="E29" s="26" t="s">
        <v>116</v>
      </c>
      <c r="F29" s="26" t="s">
        <v>11</v>
      </c>
      <c r="G29" s="26" t="s">
        <v>11</v>
      </c>
      <c r="H29" s="26" t="s">
        <v>11</v>
      </c>
    </row>
    <row r="30" spans="1:8" ht="30" customHeight="1" x14ac:dyDescent="0.15">
      <c r="A30" s="24" t="s">
        <v>117</v>
      </c>
      <c r="B30" s="25" t="s">
        <v>118</v>
      </c>
      <c r="C30" s="26" t="s">
        <v>119</v>
      </c>
      <c r="D30" s="25" t="s">
        <v>120</v>
      </c>
      <c r="E30" s="26" t="s">
        <v>121</v>
      </c>
      <c r="F30" s="26" t="s">
        <v>11</v>
      </c>
      <c r="G30" s="26" t="s">
        <v>11</v>
      </c>
      <c r="H30" s="26" t="s">
        <v>11</v>
      </c>
    </row>
    <row r="31" spans="1:8" ht="30" customHeight="1" x14ac:dyDescent="0.15">
      <c r="A31" s="24" t="s">
        <v>122</v>
      </c>
      <c r="B31" s="25" t="s">
        <v>123</v>
      </c>
      <c r="C31" s="26" t="s">
        <v>109</v>
      </c>
      <c r="D31" s="25" t="s">
        <v>124</v>
      </c>
      <c r="E31" s="26" t="s">
        <v>125</v>
      </c>
      <c r="F31" s="26" t="s">
        <v>11</v>
      </c>
      <c r="G31" s="26" t="s">
        <v>11</v>
      </c>
      <c r="H31" s="26" t="s">
        <v>11</v>
      </c>
    </row>
    <row r="32" spans="1:8" ht="30" customHeight="1" x14ac:dyDescent="0.15">
      <c r="A32" s="24" t="s">
        <v>126</v>
      </c>
      <c r="B32" s="25" t="s">
        <v>127</v>
      </c>
      <c r="C32" s="26" t="s">
        <v>128</v>
      </c>
      <c r="D32" s="25" t="s">
        <v>129</v>
      </c>
      <c r="E32" s="26" t="s">
        <v>130</v>
      </c>
      <c r="F32" s="26" t="s">
        <v>11</v>
      </c>
      <c r="G32" s="26" t="s">
        <v>11</v>
      </c>
      <c r="H32" s="26" t="s">
        <v>11</v>
      </c>
    </row>
    <row r="33" spans="1:8" ht="30" customHeight="1" x14ac:dyDescent="0.15">
      <c r="A33" s="24" t="s">
        <v>131</v>
      </c>
      <c r="B33" s="25" t="s">
        <v>132</v>
      </c>
      <c r="C33" s="26" t="s">
        <v>133</v>
      </c>
      <c r="D33" s="25" t="s">
        <v>134</v>
      </c>
      <c r="E33" s="26" t="s">
        <v>135</v>
      </c>
      <c r="F33" s="26" t="s">
        <v>11</v>
      </c>
      <c r="G33" s="26" t="s">
        <v>11</v>
      </c>
      <c r="H33" s="26" t="s">
        <v>11</v>
      </c>
    </row>
    <row r="34" spans="1:8" ht="30" customHeight="1" x14ac:dyDescent="0.15">
      <c r="A34" s="24" t="s">
        <v>136</v>
      </c>
      <c r="B34" s="25" t="s">
        <v>137</v>
      </c>
      <c r="C34" s="26" t="s">
        <v>138</v>
      </c>
      <c r="D34" s="25" t="s">
        <v>139</v>
      </c>
      <c r="E34" s="26" t="s">
        <v>140</v>
      </c>
      <c r="F34" s="26" t="s">
        <v>11</v>
      </c>
      <c r="G34" s="26" t="s">
        <v>11</v>
      </c>
      <c r="H34" s="26" t="s">
        <v>11</v>
      </c>
    </row>
    <row r="35" spans="1:8" ht="30" customHeight="1" x14ac:dyDescent="0.15">
      <c r="A35" s="24" t="s">
        <v>141</v>
      </c>
      <c r="B35" s="25" t="s">
        <v>142</v>
      </c>
      <c r="C35" s="26" t="s">
        <v>143</v>
      </c>
      <c r="D35" s="25" t="s">
        <v>144</v>
      </c>
      <c r="E35" s="26" t="s">
        <v>145</v>
      </c>
      <c r="F35" s="26" t="s">
        <v>11</v>
      </c>
      <c r="G35" s="26" t="s">
        <v>11</v>
      </c>
      <c r="H35" s="26" t="s">
        <v>11</v>
      </c>
    </row>
    <row r="36" spans="1:8" ht="30" customHeight="1" x14ac:dyDescent="0.15">
      <c r="A36" s="24" t="s">
        <v>146</v>
      </c>
      <c r="B36" s="25" t="s">
        <v>147</v>
      </c>
      <c r="C36" s="26" t="s">
        <v>148</v>
      </c>
      <c r="D36" s="25" t="s">
        <v>149</v>
      </c>
      <c r="E36" s="26" t="s">
        <v>150</v>
      </c>
      <c r="F36" s="26" t="s">
        <v>11</v>
      </c>
      <c r="G36" s="26" t="s">
        <v>11</v>
      </c>
      <c r="H36" s="26" t="s">
        <v>11</v>
      </c>
    </row>
    <row r="37" spans="1:8" ht="30" customHeight="1" x14ac:dyDescent="0.15">
      <c r="A37" s="24" t="s">
        <v>151</v>
      </c>
      <c r="B37" s="25" t="s">
        <v>152</v>
      </c>
      <c r="C37" s="26" t="s">
        <v>153</v>
      </c>
      <c r="D37" s="25" t="s">
        <v>154</v>
      </c>
      <c r="E37" s="26" t="s">
        <v>155</v>
      </c>
      <c r="F37" s="26" t="s">
        <v>11</v>
      </c>
      <c r="G37" s="26" t="s">
        <v>11</v>
      </c>
      <c r="H37" s="26" t="s">
        <v>11</v>
      </c>
    </row>
    <row r="38" spans="1:8" ht="30" customHeight="1" x14ac:dyDescent="0.15">
      <c r="A38" s="24" t="s">
        <v>156</v>
      </c>
      <c r="B38" s="25" t="s">
        <v>157</v>
      </c>
      <c r="C38" s="26" t="s">
        <v>158</v>
      </c>
      <c r="D38" s="25" t="s">
        <v>159</v>
      </c>
      <c r="E38" s="26" t="s">
        <v>160</v>
      </c>
      <c r="F38" s="26" t="s">
        <v>11</v>
      </c>
      <c r="G38" s="26" t="s">
        <v>11</v>
      </c>
      <c r="H38" s="26" t="s">
        <v>11</v>
      </c>
    </row>
    <row r="39" spans="1:8" ht="30" customHeight="1" x14ac:dyDescent="0.15">
      <c r="A39" s="24" t="s">
        <v>161</v>
      </c>
      <c r="B39" s="25" t="s">
        <v>162</v>
      </c>
      <c r="C39" s="26" t="s">
        <v>163</v>
      </c>
      <c r="D39" s="25" t="s">
        <v>164</v>
      </c>
      <c r="E39" s="26" t="s">
        <v>165</v>
      </c>
      <c r="F39" s="26" t="s">
        <v>11</v>
      </c>
      <c r="G39" s="26" t="s">
        <v>11</v>
      </c>
      <c r="H39" s="26" t="s">
        <v>11</v>
      </c>
    </row>
    <row r="40" spans="1:8" ht="30" customHeight="1" x14ac:dyDescent="0.15">
      <c r="A40" s="24" t="s">
        <v>166</v>
      </c>
      <c r="B40" s="25" t="s">
        <v>167</v>
      </c>
      <c r="C40" s="26" t="s">
        <v>168</v>
      </c>
      <c r="D40" s="25" t="s">
        <v>169</v>
      </c>
      <c r="E40" s="26" t="s">
        <v>170</v>
      </c>
      <c r="F40" s="26" t="s">
        <v>11</v>
      </c>
      <c r="G40" s="26" t="s">
        <v>11</v>
      </c>
      <c r="H40" s="26" t="s">
        <v>11</v>
      </c>
    </row>
    <row r="41" spans="1:8" ht="30" customHeight="1" x14ac:dyDescent="0.15">
      <c r="A41" s="24" t="s">
        <v>171</v>
      </c>
      <c r="B41" s="25" t="s">
        <v>172</v>
      </c>
      <c r="C41" s="26" t="s">
        <v>173</v>
      </c>
      <c r="D41" s="25" t="s">
        <v>174</v>
      </c>
      <c r="E41" s="26" t="s">
        <v>175</v>
      </c>
      <c r="F41" s="26" t="s">
        <v>11</v>
      </c>
      <c r="G41" s="26" t="s">
        <v>11</v>
      </c>
      <c r="H41" s="26" t="s">
        <v>11</v>
      </c>
    </row>
    <row r="42" spans="1:8" ht="30" customHeight="1" x14ac:dyDescent="0.15">
      <c r="A42" s="24" t="s">
        <v>176</v>
      </c>
      <c r="B42" s="25" t="s">
        <v>177</v>
      </c>
      <c r="C42" s="26" t="s">
        <v>178</v>
      </c>
      <c r="D42" s="25" t="s">
        <v>179</v>
      </c>
      <c r="E42" s="26" t="s">
        <v>180</v>
      </c>
      <c r="F42" s="26" t="s">
        <v>11</v>
      </c>
      <c r="G42" s="26" t="s">
        <v>11</v>
      </c>
      <c r="H42" s="26" t="s">
        <v>11</v>
      </c>
    </row>
    <row r="43" spans="1:8" ht="30" customHeight="1" x14ac:dyDescent="0.15">
      <c r="A43" s="24" t="s">
        <v>181</v>
      </c>
      <c r="B43" s="25" t="s">
        <v>182</v>
      </c>
      <c r="C43" s="26" t="s">
        <v>183</v>
      </c>
      <c r="D43" s="25" t="s">
        <v>184</v>
      </c>
      <c r="E43" s="26" t="s">
        <v>185</v>
      </c>
      <c r="F43" s="26" t="s">
        <v>11</v>
      </c>
      <c r="G43" s="26" t="s">
        <v>11</v>
      </c>
      <c r="H43" s="26" t="s">
        <v>11</v>
      </c>
    </row>
    <row r="44" spans="1:8" ht="30" customHeight="1" x14ac:dyDescent="0.15">
      <c r="A44" s="24" t="s">
        <v>186</v>
      </c>
      <c r="B44" s="25" t="s">
        <v>187</v>
      </c>
      <c r="C44" s="26" t="s">
        <v>188</v>
      </c>
      <c r="D44" s="25" t="s">
        <v>189</v>
      </c>
      <c r="E44" s="26" t="s">
        <v>190</v>
      </c>
      <c r="F44" s="26" t="s">
        <v>11</v>
      </c>
      <c r="G44" s="26" t="s">
        <v>11</v>
      </c>
      <c r="H44" s="26" t="s">
        <v>11</v>
      </c>
    </row>
    <row r="45" spans="1:8" ht="30" customHeight="1" x14ac:dyDescent="0.15">
      <c r="A45" s="24" t="s">
        <v>191</v>
      </c>
      <c r="B45" s="25" t="s">
        <v>192</v>
      </c>
      <c r="C45" s="26" t="s">
        <v>193</v>
      </c>
      <c r="D45" s="25" t="s">
        <v>194</v>
      </c>
      <c r="E45" s="26" t="s">
        <v>195</v>
      </c>
      <c r="F45" s="26" t="s">
        <v>11</v>
      </c>
      <c r="G45" s="26" t="s">
        <v>11</v>
      </c>
      <c r="H45" s="26" t="s">
        <v>11</v>
      </c>
    </row>
    <row r="46" spans="1:8" ht="30" customHeight="1" x14ac:dyDescent="0.15">
      <c r="A46" s="24" t="s">
        <v>196</v>
      </c>
      <c r="B46" s="25" t="s">
        <v>197</v>
      </c>
      <c r="C46" s="26" t="s">
        <v>198</v>
      </c>
      <c r="D46" s="25" t="s">
        <v>199</v>
      </c>
      <c r="E46" s="26" t="s">
        <v>200</v>
      </c>
      <c r="F46" s="26" t="s">
        <v>11</v>
      </c>
      <c r="G46" s="26" t="s">
        <v>11</v>
      </c>
      <c r="H46" s="26" t="s">
        <v>11</v>
      </c>
    </row>
    <row r="47" spans="1:8" ht="30" customHeight="1" x14ac:dyDescent="0.15">
      <c r="A47" s="24" t="s">
        <v>201</v>
      </c>
      <c r="B47" s="25" t="s">
        <v>202</v>
      </c>
      <c r="C47" s="26" t="s">
        <v>203</v>
      </c>
      <c r="D47" s="25" t="s">
        <v>204</v>
      </c>
      <c r="E47" s="26" t="s">
        <v>205</v>
      </c>
      <c r="F47" s="26" t="s">
        <v>11</v>
      </c>
      <c r="G47" s="26" t="s">
        <v>11</v>
      </c>
      <c r="H47" s="26" t="s">
        <v>11</v>
      </c>
    </row>
    <row r="48" spans="1:8" ht="30" customHeight="1" x14ac:dyDescent="0.15">
      <c r="A48" s="24" t="s">
        <v>206</v>
      </c>
      <c r="B48" s="25" t="s">
        <v>207</v>
      </c>
      <c r="C48" s="26" t="s">
        <v>208</v>
      </c>
      <c r="D48" s="25" t="s">
        <v>209</v>
      </c>
      <c r="E48" s="26" t="s">
        <v>210</v>
      </c>
      <c r="F48" s="26" t="s">
        <v>11</v>
      </c>
      <c r="G48" s="26" t="s">
        <v>11</v>
      </c>
      <c r="H48" s="26" t="s">
        <v>11</v>
      </c>
    </row>
    <row r="49" spans="1:8" ht="30" customHeight="1" x14ac:dyDescent="0.15">
      <c r="A49" s="24" t="s">
        <v>211</v>
      </c>
      <c r="B49" s="25" t="s">
        <v>212</v>
      </c>
      <c r="C49" s="26" t="s">
        <v>213</v>
      </c>
      <c r="D49" s="25" t="s">
        <v>214</v>
      </c>
      <c r="E49" s="26" t="s">
        <v>215</v>
      </c>
      <c r="F49" s="26" t="s">
        <v>11</v>
      </c>
      <c r="G49" s="26" t="s">
        <v>11</v>
      </c>
      <c r="H49" s="26" t="s">
        <v>11</v>
      </c>
    </row>
    <row r="50" spans="1:8" ht="30" customHeight="1" x14ac:dyDescent="0.15">
      <c r="A50" s="24" t="s">
        <v>216</v>
      </c>
      <c r="B50" s="25" t="s">
        <v>217</v>
      </c>
      <c r="C50" s="26" t="s">
        <v>218</v>
      </c>
      <c r="D50" s="25" t="s">
        <v>219</v>
      </c>
      <c r="E50" s="26" t="s">
        <v>220</v>
      </c>
      <c r="F50" s="26" t="s">
        <v>11</v>
      </c>
      <c r="G50" s="26" t="s">
        <v>11</v>
      </c>
      <c r="H50" s="26" t="s">
        <v>11</v>
      </c>
    </row>
    <row r="51" spans="1:8" ht="30" customHeight="1" x14ac:dyDescent="0.15">
      <c r="A51" s="24" t="s">
        <v>221</v>
      </c>
      <c r="B51" s="25" t="s">
        <v>222</v>
      </c>
      <c r="C51" s="26" t="s">
        <v>223</v>
      </c>
      <c r="D51" s="25" t="s">
        <v>224</v>
      </c>
      <c r="E51" s="26" t="s">
        <v>225</v>
      </c>
      <c r="F51" s="26" t="s">
        <v>11</v>
      </c>
      <c r="G51" s="26" t="s">
        <v>11</v>
      </c>
      <c r="H51" s="26" t="s">
        <v>11</v>
      </c>
    </row>
    <row r="52" spans="1:8" ht="30" customHeight="1" x14ac:dyDescent="0.15">
      <c r="A52" s="24" t="s">
        <v>226</v>
      </c>
      <c r="B52" s="25" t="s">
        <v>227</v>
      </c>
      <c r="C52" s="26" t="s">
        <v>228</v>
      </c>
      <c r="D52" s="25" t="s">
        <v>229</v>
      </c>
      <c r="E52" s="26" t="s">
        <v>230</v>
      </c>
      <c r="F52" s="26" t="s">
        <v>11</v>
      </c>
      <c r="G52" s="26" t="s">
        <v>11</v>
      </c>
      <c r="H52" s="26" t="s">
        <v>11</v>
      </c>
    </row>
    <row r="53" spans="1:8" ht="30" customHeight="1" x14ac:dyDescent="0.15">
      <c r="A53" s="24" t="s">
        <v>231</v>
      </c>
      <c r="B53" s="25" t="s">
        <v>232</v>
      </c>
      <c r="C53" s="26" t="s">
        <v>233</v>
      </c>
      <c r="D53" s="25" t="s">
        <v>234</v>
      </c>
      <c r="E53" s="26" t="s">
        <v>235</v>
      </c>
      <c r="F53" s="26" t="s">
        <v>11</v>
      </c>
      <c r="G53" s="26" t="s">
        <v>11</v>
      </c>
      <c r="H53" s="26" t="s">
        <v>11</v>
      </c>
    </row>
    <row r="54" spans="1:8" ht="30" customHeight="1" x14ac:dyDescent="0.15">
      <c r="A54" s="24" t="s">
        <v>236</v>
      </c>
      <c r="B54" s="25" t="s">
        <v>237</v>
      </c>
      <c r="C54" s="26" t="s">
        <v>238</v>
      </c>
      <c r="D54" s="25" t="s">
        <v>239</v>
      </c>
      <c r="E54" s="26" t="s">
        <v>240</v>
      </c>
      <c r="F54" s="26" t="s">
        <v>11</v>
      </c>
      <c r="G54" s="26" t="s">
        <v>11</v>
      </c>
      <c r="H54" s="26" t="s">
        <v>11</v>
      </c>
    </row>
    <row r="55" spans="1:8" ht="30" customHeight="1" x14ac:dyDescent="0.15">
      <c r="A55" s="24" t="s">
        <v>241</v>
      </c>
      <c r="B55" s="25" t="s">
        <v>242</v>
      </c>
      <c r="C55" s="26" t="s">
        <v>243</v>
      </c>
      <c r="D55" s="25" t="s">
        <v>244</v>
      </c>
      <c r="E55" s="26" t="s">
        <v>245</v>
      </c>
      <c r="F55" s="26" t="s">
        <v>11</v>
      </c>
      <c r="G55" s="26" t="s">
        <v>11</v>
      </c>
      <c r="H55" s="26" t="s">
        <v>11</v>
      </c>
    </row>
    <row r="56" spans="1:8" ht="30" customHeight="1" x14ac:dyDescent="0.15">
      <c r="A56" s="24" t="s">
        <v>246</v>
      </c>
      <c r="B56" s="25" t="s">
        <v>247</v>
      </c>
      <c r="C56" s="26" t="s">
        <v>248</v>
      </c>
      <c r="D56" s="25" t="s">
        <v>249</v>
      </c>
      <c r="E56" s="26" t="s">
        <v>250</v>
      </c>
      <c r="F56" s="26" t="s">
        <v>11</v>
      </c>
      <c r="G56" s="26" t="s">
        <v>11</v>
      </c>
      <c r="H56" s="26" t="s">
        <v>11</v>
      </c>
    </row>
    <row r="57" spans="1:8" ht="30" customHeight="1" x14ac:dyDescent="0.15">
      <c r="A57" s="24" t="s">
        <v>251</v>
      </c>
      <c r="B57" s="25" t="s">
        <v>252</v>
      </c>
      <c r="C57" s="26" t="s">
        <v>253</v>
      </c>
      <c r="D57" s="25" t="s">
        <v>254</v>
      </c>
      <c r="E57" s="26" t="s">
        <v>255</v>
      </c>
      <c r="F57" s="26" t="s">
        <v>11</v>
      </c>
      <c r="G57" s="26" t="s">
        <v>11</v>
      </c>
      <c r="H57" s="26" t="s">
        <v>11</v>
      </c>
    </row>
    <row r="58" spans="1:8" ht="30" customHeight="1" x14ac:dyDescent="0.15">
      <c r="A58" s="24" t="s">
        <v>256</v>
      </c>
      <c r="B58" s="25" t="s">
        <v>257</v>
      </c>
      <c r="C58" s="26" t="s">
        <v>258</v>
      </c>
      <c r="D58" s="25" t="s">
        <v>259</v>
      </c>
      <c r="E58" s="26" t="s">
        <v>260</v>
      </c>
      <c r="F58" s="26" t="s">
        <v>11</v>
      </c>
      <c r="G58" s="26" t="s">
        <v>11</v>
      </c>
      <c r="H58" s="26" t="s">
        <v>11</v>
      </c>
    </row>
    <row r="59" spans="1:8" ht="30" customHeight="1" x14ac:dyDescent="0.15">
      <c r="A59" s="24" t="s">
        <v>261</v>
      </c>
      <c r="B59" s="25" t="s">
        <v>262</v>
      </c>
      <c r="C59" s="26" t="s">
        <v>263</v>
      </c>
      <c r="D59" s="25" t="s">
        <v>264</v>
      </c>
      <c r="E59" s="26" t="s">
        <v>265</v>
      </c>
      <c r="F59" s="26" t="s">
        <v>11</v>
      </c>
      <c r="G59" s="26" t="s">
        <v>11</v>
      </c>
      <c r="H59" s="26" t="s">
        <v>11</v>
      </c>
    </row>
    <row r="60" spans="1:8" ht="30" customHeight="1" x14ac:dyDescent="0.15">
      <c r="A60" s="24" t="s">
        <v>266</v>
      </c>
      <c r="B60" s="25" t="s">
        <v>267</v>
      </c>
      <c r="C60" s="26" t="s">
        <v>268</v>
      </c>
      <c r="D60" s="25" t="s">
        <v>269</v>
      </c>
      <c r="E60" s="26" t="s">
        <v>270</v>
      </c>
      <c r="F60" s="26" t="s">
        <v>11</v>
      </c>
      <c r="G60" s="26" t="s">
        <v>11</v>
      </c>
      <c r="H60" s="26" t="s">
        <v>11</v>
      </c>
    </row>
    <row r="61" spans="1:8" ht="30" customHeight="1" x14ac:dyDescent="0.15">
      <c r="A61" s="24" t="s">
        <v>271</v>
      </c>
      <c r="B61" s="25" t="s">
        <v>272</v>
      </c>
      <c r="C61" s="26" t="s">
        <v>273</v>
      </c>
      <c r="D61" s="25" t="s">
        <v>274</v>
      </c>
      <c r="E61" s="26" t="s">
        <v>275</v>
      </c>
      <c r="F61" s="26" t="s">
        <v>11</v>
      </c>
      <c r="G61" s="26" t="s">
        <v>11</v>
      </c>
      <c r="H61" s="26" t="s">
        <v>11</v>
      </c>
    </row>
    <row r="62" spans="1:8" ht="30" customHeight="1" x14ac:dyDescent="0.15">
      <c r="A62" s="24" t="s">
        <v>276</v>
      </c>
      <c r="B62" s="25" t="s">
        <v>277</v>
      </c>
      <c r="C62" s="26" t="s">
        <v>278</v>
      </c>
      <c r="D62" s="25" t="s">
        <v>279</v>
      </c>
      <c r="E62" s="26" t="s">
        <v>280</v>
      </c>
      <c r="F62" s="26" t="s">
        <v>11</v>
      </c>
      <c r="G62" s="26" t="s">
        <v>11</v>
      </c>
      <c r="H62" s="26" t="s">
        <v>11</v>
      </c>
    </row>
    <row r="63" spans="1:8" ht="30" customHeight="1" x14ac:dyDescent="0.15">
      <c r="A63" s="24" t="s">
        <v>281</v>
      </c>
      <c r="B63" s="25" t="s">
        <v>282</v>
      </c>
      <c r="C63" s="26" t="s">
        <v>283</v>
      </c>
      <c r="D63" s="25" t="s">
        <v>284</v>
      </c>
      <c r="E63" s="26" t="s">
        <v>285</v>
      </c>
      <c r="F63" s="26" t="s">
        <v>11</v>
      </c>
      <c r="G63" s="26" t="s">
        <v>11</v>
      </c>
      <c r="H63" s="26" t="s">
        <v>11</v>
      </c>
    </row>
    <row r="64" spans="1:8" ht="30" customHeight="1" x14ac:dyDescent="0.15">
      <c r="A64" s="24" t="s">
        <v>286</v>
      </c>
      <c r="B64" s="25" t="s">
        <v>287</v>
      </c>
      <c r="C64" s="26" t="s">
        <v>288</v>
      </c>
      <c r="D64" s="25" t="s">
        <v>289</v>
      </c>
      <c r="E64" s="26" t="s">
        <v>290</v>
      </c>
      <c r="F64" s="26" t="s">
        <v>11</v>
      </c>
      <c r="G64" s="26" t="s">
        <v>11</v>
      </c>
      <c r="H64" s="26" t="s">
        <v>11</v>
      </c>
    </row>
    <row r="65" spans="1:8" ht="30" customHeight="1" x14ac:dyDescent="0.15">
      <c r="A65" s="24" t="s">
        <v>291</v>
      </c>
      <c r="B65" s="25" t="s">
        <v>292</v>
      </c>
      <c r="C65" s="26" t="s">
        <v>293</v>
      </c>
      <c r="D65" s="25" t="s">
        <v>294</v>
      </c>
      <c r="E65" s="26" t="s">
        <v>295</v>
      </c>
      <c r="F65" s="26" t="s">
        <v>11</v>
      </c>
      <c r="G65" s="26" t="s">
        <v>11</v>
      </c>
      <c r="H65" s="26" t="s">
        <v>11</v>
      </c>
    </row>
    <row r="66" spans="1:8" ht="30" customHeight="1" x14ac:dyDescent="0.15">
      <c r="A66" s="24" t="s">
        <v>296</v>
      </c>
      <c r="B66" s="25" t="s">
        <v>297</v>
      </c>
      <c r="C66" s="26" t="s">
        <v>298</v>
      </c>
      <c r="D66" s="25" t="s">
        <v>299</v>
      </c>
      <c r="E66" s="26" t="s">
        <v>300</v>
      </c>
      <c r="F66" s="26" t="s">
        <v>11</v>
      </c>
      <c r="G66" s="26" t="s">
        <v>11</v>
      </c>
      <c r="H66" s="26" t="s">
        <v>11</v>
      </c>
    </row>
    <row r="67" spans="1:8" ht="30" customHeight="1" x14ac:dyDescent="0.15">
      <c r="A67" s="24" t="s">
        <v>301</v>
      </c>
      <c r="B67" s="25" t="s">
        <v>302</v>
      </c>
      <c r="C67" s="26" t="s">
        <v>303</v>
      </c>
      <c r="D67" s="25" t="s">
        <v>304</v>
      </c>
      <c r="E67" s="26" t="s">
        <v>305</v>
      </c>
      <c r="F67" s="26" t="s">
        <v>11</v>
      </c>
      <c r="G67" s="26" t="s">
        <v>11</v>
      </c>
      <c r="H67" s="26" t="s">
        <v>11</v>
      </c>
    </row>
    <row r="68" spans="1:8" ht="30" customHeight="1" x14ac:dyDescent="0.15">
      <c r="A68" s="24" t="s">
        <v>306</v>
      </c>
      <c r="B68" s="25" t="s">
        <v>307</v>
      </c>
      <c r="C68" s="26" t="s">
        <v>308</v>
      </c>
      <c r="D68" s="25" t="s">
        <v>309</v>
      </c>
      <c r="E68" s="26" t="s">
        <v>310</v>
      </c>
      <c r="F68" s="26" t="s">
        <v>11</v>
      </c>
      <c r="G68" s="26" t="s">
        <v>11</v>
      </c>
      <c r="H68" s="26" t="s">
        <v>11</v>
      </c>
    </row>
    <row r="69" spans="1:8" ht="30" customHeight="1" x14ac:dyDescent="0.15">
      <c r="A69" s="24" t="s">
        <v>311</v>
      </c>
      <c r="B69" s="25" t="s">
        <v>312</v>
      </c>
      <c r="C69" s="26" t="s">
        <v>313</v>
      </c>
      <c r="D69" s="25" t="s">
        <v>314</v>
      </c>
      <c r="E69" s="26" t="s">
        <v>315</v>
      </c>
      <c r="F69" s="26" t="s">
        <v>11</v>
      </c>
      <c r="G69" s="26" t="s">
        <v>11</v>
      </c>
      <c r="H69" s="26" t="s">
        <v>11</v>
      </c>
    </row>
    <row r="70" spans="1:8" ht="30" customHeight="1" x14ac:dyDescent="0.15">
      <c r="A70" s="24" t="s">
        <v>316</v>
      </c>
      <c r="B70" s="25" t="s">
        <v>317</v>
      </c>
      <c r="C70" s="26" t="s">
        <v>318</v>
      </c>
      <c r="D70" s="25" t="s">
        <v>319</v>
      </c>
      <c r="E70" s="26" t="s">
        <v>320</v>
      </c>
      <c r="F70" s="26" t="s">
        <v>11</v>
      </c>
      <c r="G70" s="26" t="s">
        <v>11</v>
      </c>
      <c r="H70" s="26" t="s">
        <v>11</v>
      </c>
    </row>
    <row r="71" spans="1:8" ht="30" customHeight="1" x14ac:dyDescent="0.15">
      <c r="A71" s="24" t="s">
        <v>321</v>
      </c>
      <c r="B71" s="25" t="s">
        <v>322</v>
      </c>
      <c r="C71" s="26" t="s">
        <v>323</v>
      </c>
      <c r="D71" s="25" t="s">
        <v>324</v>
      </c>
      <c r="E71" s="26" t="s">
        <v>325</v>
      </c>
      <c r="F71" s="26" t="s">
        <v>11</v>
      </c>
      <c r="G71" s="26" t="s">
        <v>11</v>
      </c>
      <c r="H71" s="26" t="s">
        <v>11</v>
      </c>
    </row>
    <row r="72" spans="1:8" ht="30" customHeight="1" x14ac:dyDescent="0.15">
      <c r="A72" s="24" t="s">
        <v>326</v>
      </c>
      <c r="B72" s="25" t="s">
        <v>327</v>
      </c>
      <c r="C72" s="26" t="s">
        <v>328</v>
      </c>
      <c r="D72" s="25" t="s">
        <v>329</v>
      </c>
      <c r="E72" s="26" t="s">
        <v>330</v>
      </c>
      <c r="F72" s="26" t="s">
        <v>11</v>
      </c>
      <c r="G72" s="26" t="s">
        <v>11</v>
      </c>
      <c r="H72" s="26" t="s">
        <v>11</v>
      </c>
    </row>
    <row r="73" spans="1:8" ht="30" customHeight="1" x14ac:dyDescent="0.15">
      <c r="A73" s="24" t="s">
        <v>331</v>
      </c>
      <c r="B73" s="25" t="s">
        <v>332</v>
      </c>
      <c r="C73" s="26" t="s">
        <v>333</v>
      </c>
      <c r="D73" s="25" t="s">
        <v>334</v>
      </c>
      <c r="E73" s="26" t="s">
        <v>335</v>
      </c>
      <c r="F73" s="26" t="s">
        <v>11</v>
      </c>
      <c r="G73" s="26" t="s">
        <v>11</v>
      </c>
      <c r="H73" s="26" t="s">
        <v>11</v>
      </c>
    </row>
    <row r="74" spans="1:8" ht="30" customHeight="1" x14ac:dyDescent="0.15">
      <c r="A74" s="24" t="s">
        <v>336</v>
      </c>
      <c r="B74" s="25" t="s">
        <v>337</v>
      </c>
      <c r="C74" s="26" t="s">
        <v>338</v>
      </c>
      <c r="D74" s="25" t="s">
        <v>339</v>
      </c>
      <c r="E74" s="26" t="s">
        <v>340</v>
      </c>
      <c r="F74" s="26" t="s">
        <v>11</v>
      </c>
      <c r="G74" s="26" t="s">
        <v>11</v>
      </c>
      <c r="H74" s="26" t="s">
        <v>11</v>
      </c>
    </row>
    <row r="75" spans="1:8" ht="30" customHeight="1" x14ac:dyDescent="0.15">
      <c r="A75" s="24" t="s">
        <v>341</v>
      </c>
      <c r="B75" s="25" t="s">
        <v>342</v>
      </c>
      <c r="C75" s="26" t="s">
        <v>343</v>
      </c>
      <c r="D75" s="25" t="s">
        <v>344</v>
      </c>
      <c r="E75" s="26" t="s">
        <v>345</v>
      </c>
      <c r="F75" s="26" t="s">
        <v>11</v>
      </c>
      <c r="G75" s="26" t="s">
        <v>11</v>
      </c>
      <c r="H75" s="26" t="s">
        <v>11</v>
      </c>
    </row>
    <row r="76" spans="1:8" ht="30" customHeight="1" x14ac:dyDescent="0.15">
      <c r="A76" s="24" t="s">
        <v>346</v>
      </c>
      <c r="B76" s="25" t="s">
        <v>347</v>
      </c>
      <c r="C76" s="26" t="s">
        <v>348</v>
      </c>
      <c r="D76" s="25" t="s">
        <v>349</v>
      </c>
      <c r="E76" s="26" t="s">
        <v>350</v>
      </c>
      <c r="F76" s="26" t="s">
        <v>11</v>
      </c>
      <c r="G76" s="26" t="s">
        <v>11</v>
      </c>
      <c r="H76" s="26" t="s">
        <v>11</v>
      </c>
    </row>
    <row r="77" spans="1:8" ht="30" customHeight="1" x14ac:dyDescent="0.15">
      <c r="A77" s="24" t="s">
        <v>351</v>
      </c>
      <c r="B77" s="25" t="s">
        <v>352</v>
      </c>
      <c r="C77" s="26" t="s">
        <v>353</v>
      </c>
      <c r="D77" s="25" t="s">
        <v>354</v>
      </c>
      <c r="E77" s="26" t="s">
        <v>355</v>
      </c>
      <c r="F77" s="26" t="s">
        <v>11</v>
      </c>
      <c r="G77" s="26" t="s">
        <v>11</v>
      </c>
      <c r="H77" s="26" t="s">
        <v>11</v>
      </c>
    </row>
    <row r="78" spans="1:8" ht="30" customHeight="1" x14ac:dyDescent="0.15">
      <c r="A78" s="24" t="s">
        <v>356</v>
      </c>
      <c r="B78" s="25" t="s">
        <v>357</v>
      </c>
      <c r="C78" s="26" t="s">
        <v>358</v>
      </c>
      <c r="D78" s="25" t="s">
        <v>359</v>
      </c>
      <c r="E78" s="26" t="s">
        <v>360</v>
      </c>
      <c r="F78" s="26" t="s">
        <v>11</v>
      </c>
      <c r="G78" s="26" t="s">
        <v>11</v>
      </c>
      <c r="H78" s="26" t="s">
        <v>11</v>
      </c>
    </row>
    <row r="79" spans="1:8" ht="30" customHeight="1" x14ac:dyDescent="0.15">
      <c r="A79" s="24" t="s">
        <v>361</v>
      </c>
      <c r="B79" s="25" t="s">
        <v>362</v>
      </c>
      <c r="C79" s="26" t="s">
        <v>363</v>
      </c>
      <c r="D79" s="25" t="s">
        <v>364</v>
      </c>
      <c r="E79" s="26" t="s">
        <v>365</v>
      </c>
      <c r="F79" s="26" t="s">
        <v>11</v>
      </c>
      <c r="G79" s="26" t="s">
        <v>11</v>
      </c>
      <c r="H79" s="26" t="s">
        <v>11</v>
      </c>
    </row>
    <row r="80" spans="1:8" ht="30" customHeight="1" x14ac:dyDescent="0.15">
      <c r="A80" s="24" t="s">
        <v>366</v>
      </c>
      <c r="B80" s="25" t="s">
        <v>367</v>
      </c>
      <c r="C80" s="26" t="s">
        <v>368</v>
      </c>
      <c r="D80" s="25" t="s">
        <v>369</v>
      </c>
      <c r="E80" s="26" t="s">
        <v>370</v>
      </c>
      <c r="F80" s="26" t="s">
        <v>11</v>
      </c>
      <c r="G80" s="26" t="s">
        <v>11</v>
      </c>
      <c r="H80" s="26" t="s">
        <v>11</v>
      </c>
    </row>
    <row r="81" spans="1:8" ht="30" customHeight="1" x14ac:dyDescent="0.15">
      <c r="A81" s="24" t="s">
        <v>371</v>
      </c>
      <c r="B81" s="25" t="s">
        <v>372</v>
      </c>
      <c r="C81" s="26" t="s">
        <v>373</v>
      </c>
      <c r="D81" s="25" t="s">
        <v>374</v>
      </c>
      <c r="E81" s="26" t="s">
        <v>375</v>
      </c>
      <c r="F81" s="26" t="s">
        <v>11</v>
      </c>
      <c r="G81" s="26" t="s">
        <v>11</v>
      </c>
      <c r="H81" s="26" t="s">
        <v>11</v>
      </c>
    </row>
    <row r="82" spans="1:8" ht="30" customHeight="1" x14ac:dyDescent="0.15">
      <c r="A82" s="24" t="s">
        <v>376</v>
      </c>
      <c r="B82" s="25" t="s">
        <v>377</v>
      </c>
      <c r="C82" s="26" t="s">
        <v>378</v>
      </c>
      <c r="D82" s="25" t="s">
        <v>379</v>
      </c>
      <c r="E82" s="26" t="s">
        <v>380</v>
      </c>
      <c r="F82" s="26" t="s">
        <v>11</v>
      </c>
      <c r="G82" s="26" t="s">
        <v>11</v>
      </c>
      <c r="H82" s="26" t="s">
        <v>11</v>
      </c>
    </row>
    <row r="83" spans="1:8" ht="30" customHeight="1" x14ac:dyDescent="0.15">
      <c r="A83" s="24" t="s">
        <v>381</v>
      </c>
      <c r="B83" s="25" t="s">
        <v>382</v>
      </c>
      <c r="C83" s="26" t="s">
        <v>383</v>
      </c>
      <c r="D83" s="25" t="s">
        <v>384</v>
      </c>
      <c r="E83" s="26" t="s">
        <v>385</v>
      </c>
      <c r="F83" s="26" t="s">
        <v>11</v>
      </c>
      <c r="G83" s="26" t="s">
        <v>11</v>
      </c>
      <c r="H83" s="26" t="s">
        <v>11</v>
      </c>
    </row>
    <row r="84" spans="1:8" ht="30" customHeight="1" x14ac:dyDescent="0.15">
      <c r="A84" s="24" t="s">
        <v>386</v>
      </c>
      <c r="B84" s="25" t="s">
        <v>387</v>
      </c>
      <c r="C84" s="26" t="s">
        <v>388</v>
      </c>
      <c r="D84" s="25" t="s">
        <v>389</v>
      </c>
      <c r="E84" s="26" t="s">
        <v>390</v>
      </c>
      <c r="F84" s="26" t="s">
        <v>11</v>
      </c>
      <c r="G84" s="26" t="s">
        <v>11</v>
      </c>
      <c r="H84" s="26" t="s">
        <v>11</v>
      </c>
    </row>
    <row r="85" spans="1:8" ht="30" customHeight="1" x14ac:dyDescent="0.15">
      <c r="A85" s="24" t="s">
        <v>391</v>
      </c>
      <c r="B85" s="25" t="s">
        <v>392</v>
      </c>
      <c r="C85" s="26" t="s">
        <v>393</v>
      </c>
      <c r="D85" s="25" t="s">
        <v>394</v>
      </c>
      <c r="E85" s="26" t="s">
        <v>395</v>
      </c>
      <c r="F85" s="26" t="s">
        <v>11</v>
      </c>
      <c r="G85" s="26" t="s">
        <v>11</v>
      </c>
      <c r="H85" s="26" t="s">
        <v>11</v>
      </c>
    </row>
    <row r="86" spans="1:8" ht="30" customHeight="1" x14ac:dyDescent="0.15">
      <c r="A86" s="24" t="s">
        <v>396</v>
      </c>
      <c r="B86" s="25" t="s">
        <v>397</v>
      </c>
      <c r="C86" s="26" t="s">
        <v>398</v>
      </c>
      <c r="D86" s="25" t="s">
        <v>399</v>
      </c>
      <c r="E86" s="26" t="s">
        <v>400</v>
      </c>
      <c r="F86" s="26" t="s">
        <v>11</v>
      </c>
      <c r="G86" s="26" t="s">
        <v>11</v>
      </c>
      <c r="H86" s="26" t="s">
        <v>11</v>
      </c>
    </row>
    <row r="87" spans="1:8" ht="30" customHeight="1" x14ac:dyDescent="0.15">
      <c r="A87" s="24" t="s">
        <v>401</v>
      </c>
      <c r="B87" s="25" t="s">
        <v>402</v>
      </c>
      <c r="C87" s="26" t="s">
        <v>403</v>
      </c>
      <c r="D87" s="25" t="s">
        <v>404</v>
      </c>
      <c r="E87" s="26" t="s">
        <v>405</v>
      </c>
      <c r="F87" s="26" t="s">
        <v>11</v>
      </c>
      <c r="G87" s="26" t="s">
        <v>11</v>
      </c>
      <c r="H87" s="26" t="s">
        <v>11</v>
      </c>
    </row>
    <row r="88" spans="1:8" ht="30" customHeight="1" x14ac:dyDescent="0.15">
      <c r="A88" s="24" t="s">
        <v>406</v>
      </c>
      <c r="B88" s="25" t="s">
        <v>407</v>
      </c>
      <c r="C88" s="26" t="s">
        <v>408</v>
      </c>
      <c r="D88" s="25" t="s">
        <v>409</v>
      </c>
      <c r="E88" s="26" t="s">
        <v>410</v>
      </c>
      <c r="F88" s="26" t="s">
        <v>11</v>
      </c>
      <c r="G88" s="26" t="s">
        <v>11</v>
      </c>
      <c r="H88" s="26" t="s">
        <v>11</v>
      </c>
    </row>
    <row r="89" spans="1:8" ht="30" customHeight="1" x14ac:dyDescent="0.15">
      <c r="A89" s="27" t="s">
        <v>411</v>
      </c>
      <c r="B89" s="25" t="s">
        <v>412</v>
      </c>
      <c r="C89" s="26" t="s">
        <v>413</v>
      </c>
      <c r="D89" s="25" t="s">
        <v>414</v>
      </c>
      <c r="E89" s="26" t="s">
        <v>415</v>
      </c>
      <c r="F89" s="26" t="s">
        <v>11</v>
      </c>
      <c r="G89" s="26" t="s">
        <v>11</v>
      </c>
      <c r="H89" s="26" t="s">
        <v>11</v>
      </c>
    </row>
    <row r="90" spans="1:8" ht="30" customHeight="1" x14ac:dyDescent="0.15">
      <c r="A90" s="24" t="s">
        <v>416</v>
      </c>
      <c r="B90" s="25" t="s">
        <v>417</v>
      </c>
      <c r="C90" s="26" t="s">
        <v>418</v>
      </c>
      <c r="D90" s="25" t="s">
        <v>419</v>
      </c>
      <c r="E90" s="26" t="s">
        <v>420</v>
      </c>
      <c r="F90" s="26" t="s">
        <v>11</v>
      </c>
      <c r="G90" s="26" t="s">
        <v>11</v>
      </c>
      <c r="H90" s="26" t="s">
        <v>11</v>
      </c>
    </row>
    <row r="91" spans="1:8" ht="30" customHeight="1" x14ac:dyDescent="0.15">
      <c r="A91" s="24" t="s">
        <v>421</v>
      </c>
      <c r="B91" s="25" t="s">
        <v>422</v>
      </c>
      <c r="C91" s="26" t="s">
        <v>423</v>
      </c>
      <c r="D91" s="25" t="s">
        <v>424</v>
      </c>
      <c r="E91" s="26" t="s">
        <v>425</v>
      </c>
      <c r="F91" s="26" t="s">
        <v>11</v>
      </c>
      <c r="G91" s="26" t="s">
        <v>11</v>
      </c>
      <c r="H91" s="26" t="s">
        <v>11</v>
      </c>
    </row>
    <row r="92" spans="1:8" ht="30" customHeight="1" x14ac:dyDescent="0.15">
      <c r="A92" s="24" t="s">
        <v>426</v>
      </c>
      <c r="B92" s="25" t="s">
        <v>427</v>
      </c>
      <c r="C92" s="26" t="s">
        <v>428</v>
      </c>
      <c r="D92" s="25" t="s">
        <v>429</v>
      </c>
      <c r="E92" s="26" t="s">
        <v>430</v>
      </c>
      <c r="F92" s="26" t="s">
        <v>11</v>
      </c>
      <c r="G92" s="26" t="s">
        <v>11</v>
      </c>
      <c r="H92" s="26" t="s">
        <v>11</v>
      </c>
    </row>
    <row r="93" spans="1:8" ht="30" customHeight="1" x14ac:dyDescent="0.15">
      <c r="A93" s="24" t="s">
        <v>431</v>
      </c>
      <c r="B93" s="25" t="s">
        <v>432</v>
      </c>
      <c r="C93" s="26" t="s">
        <v>433</v>
      </c>
      <c r="D93" s="25" t="s">
        <v>434</v>
      </c>
      <c r="E93" s="26" t="s">
        <v>435</v>
      </c>
      <c r="F93" s="26" t="s">
        <v>11</v>
      </c>
      <c r="G93" s="26" t="s">
        <v>11</v>
      </c>
      <c r="H93" s="26" t="s">
        <v>11</v>
      </c>
    </row>
    <row r="94" spans="1:8" ht="30" customHeight="1" x14ac:dyDescent="0.15">
      <c r="A94" s="24" t="s">
        <v>436</v>
      </c>
      <c r="B94" s="25" t="s">
        <v>437</v>
      </c>
      <c r="C94" s="26" t="s">
        <v>438</v>
      </c>
      <c r="D94" s="25" t="s">
        <v>439</v>
      </c>
      <c r="E94" s="26" t="s">
        <v>440</v>
      </c>
      <c r="F94" s="26" t="s">
        <v>11</v>
      </c>
      <c r="G94" s="26" t="s">
        <v>11</v>
      </c>
      <c r="H94" s="26" t="s">
        <v>11</v>
      </c>
    </row>
    <row r="95" spans="1:8" ht="30" customHeight="1" x14ac:dyDescent="0.15">
      <c r="A95" s="24" t="s">
        <v>441</v>
      </c>
      <c r="B95" s="25" t="s">
        <v>442</v>
      </c>
      <c r="C95" s="26" t="s">
        <v>443</v>
      </c>
      <c r="D95" s="25" t="s">
        <v>444</v>
      </c>
      <c r="E95" s="26" t="s">
        <v>445</v>
      </c>
      <c r="F95" s="26" t="s">
        <v>11</v>
      </c>
      <c r="G95" s="26" t="s">
        <v>11</v>
      </c>
      <c r="H95" s="26" t="s">
        <v>11</v>
      </c>
    </row>
    <row r="96" spans="1:8" ht="30" customHeight="1" x14ac:dyDescent="0.15">
      <c r="A96" s="24" t="s">
        <v>446</v>
      </c>
      <c r="B96" s="25" t="s">
        <v>447</v>
      </c>
      <c r="C96" s="26" t="s">
        <v>448</v>
      </c>
      <c r="D96" s="25" t="s">
        <v>449</v>
      </c>
      <c r="E96" s="26" t="s">
        <v>450</v>
      </c>
      <c r="F96" s="26" t="s">
        <v>11</v>
      </c>
      <c r="G96" s="26" t="s">
        <v>11</v>
      </c>
      <c r="H96" s="26" t="s">
        <v>11</v>
      </c>
    </row>
    <row r="97" spans="1:8" ht="30" customHeight="1" x14ac:dyDescent="0.15">
      <c r="A97" s="24" t="s">
        <v>451</v>
      </c>
      <c r="B97" s="25" t="s">
        <v>452</v>
      </c>
      <c r="C97" s="26" t="s">
        <v>453</v>
      </c>
      <c r="D97" s="25" t="s">
        <v>454</v>
      </c>
      <c r="E97" s="26" t="s">
        <v>455</v>
      </c>
      <c r="F97" s="26" t="s">
        <v>11</v>
      </c>
      <c r="G97" s="26" t="s">
        <v>11</v>
      </c>
      <c r="H97" s="26" t="s">
        <v>11</v>
      </c>
    </row>
    <row r="98" spans="1:8" ht="30" customHeight="1" x14ac:dyDescent="0.15">
      <c r="A98" s="24" t="s">
        <v>456</v>
      </c>
      <c r="B98" s="25" t="s">
        <v>457</v>
      </c>
      <c r="C98" s="26" t="s">
        <v>453</v>
      </c>
      <c r="D98" s="25" t="s">
        <v>458</v>
      </c>
      <c r="E98" s="26" t="s">
        <v>459</v>
      </c>
      <c r="F98" s="26" t="s">
        <v>11</v>
      </c>
      <c r="G98" s="26" t="s">
        <v>11</v>
      </c>
      <c r="H98" s="26" t="s">
        <v>11</v>
      </c>
    </row>
    <row r="99" spans="1:8" ht="30" customHeight="1" x14ac:dyDescent="0.15">
      <c r="A99" s="24" t="s">
        <v>460</v>
      </c>
      <c r="B99" s="25" t="s">
        <v>461</v>
      </c>
      <c r="C99" s="26" t="s">
        <v>462</v>
      </c>
      <c r="D99" s="25" t="s">
        <v>463</v>
      </c>
      <c r="E99" s="26" t="s">
        <v>464</v>
      </c>
      <c r="F99" s="26" t="s">
        <v>11</v>
      </c>
      <c r="G99" s="26" t="s">
        <v>11</v>
      </c>
      <c r="H99" s="26" t="s">
        <v>11</v>
      </c>
    </row>
    <row r="100" spans="1:8" ht="30" customHeight="1" x14ac:dyDescent="0.15">
      <c r="A100" s="24" t="s">
        <v>465</v>
      </c>
      <c r="B100" s="25" t="s">
        <v>466</v>
      </c>
      <c r="C100" s="26" t="s">
        <v>467</v>
      </c>
      <c r="D100" s="25" t="s">
        <v>468</v>
      </c>
      <c r="E100" s="26" t="s">
        <v>469</v>
      </c>
      <c r="F100" s="26" t="s">
        <v>11</v>
      </c>
      <c r="G100" s="26" t="s">
        <v>11</v>
      </c>
      <c r="H100" s="26" t="s">
        <v>11</v>
      </c>
    </row>
    <row r="101" spans="1:8" ht="30" customHeight="1" x14ac:dyDescent="0.15">
      <c r="A101" s="24" t="s">
        <v>470</v>
      </c>
      <c r="B101" s="25" t="s">
        <v>471</v>
      </c>
      <c r="C101" s="26" t="s">
        <v>453</v>
      </c>
      <c r="D101" s="25" t="s">
        <v>472</v>
      </c>
      <c r="E101" s="26" t="s">
        <v>473</v>
      </c>
      <c r="F101" s="26" t="s">
        <v>11</v>
      </c>
      <c r="G101" s="26" t="s">
        <v>11</v>
      </c>
      <c r="H101" s="26" t="s">
        <v>11</v>
      </c>
    </row>
    <row r="102" spans="1:8" ht="30" customHeight="1" x14ac:dyDescent="0.15">
      <c r="A102" s="24" t="s">
        <v>474</v>
      </c>
      <c r="B102" s="25" t="s">
        <v>475</v>
      </c>
      <c r="C102" s="26" t="s">
        <v>476</v>
      </c>
      <c r="D102" s="25" t="s">
        <v>477</v>
      </c>
      <c r="E102" s="26" t="s">
        <v>478</v>
      </c>
      <c r="F102" s="26" t="s">
        <v>11</v>
      </c>
      <c r="G102" s="26" t="s">
        <v>11</v>
      </c>
      <c r="H102" s="26" t="s">
        <v>11</v>
      </c>
    </row>
    <row r="103" spans="1:8" ht="30" customHeight="1" x14ac:dyDescent="0.15">
      <c r="A103" s="24" t="s">
        <v>479</v>
      </c>
      <c r="B103" s="25" t="s">
        <v>480</v>
      </c>
      <c r="C103" s="26" t="s">
        <v>481</v>
      </c>
      <c r="D103" s="25" t="s">
        <v>482</v>
      </c>
      <c r="E103" s="26" t="s">
        <v>483</v>
      </c>
      <c r="F103" s="26" t="s">
        <v>11</v>
      </c>
      <c r="G103" s="26" t="s">
        <v>11</v>
      </c>
      <c r="H103" s="26" t="s">
        <v>11</v>
      </c>
    </row>
    <row r="104" spans="1:8" ht="30" customHeight="1" x14ac:dyDescent="0.15">
      <c r="A104" s="24" t="s">
        <v>484</v>
      </c>
      <c r="B104" s="25" t="s">
        <v>485</v>
      </c>
      <c r="C104" s="26" t="s">
        <v>486</v>
      </c>
      <c r="D104" s="25" t="s">
        <v>487</v>
      </c>
      <c r="E104" s="26" t="s">
        <v>488</v>
      </c>
      <c r="F104" s="26" t="s">
        <v>11</v>
      </c>
      <c r="G104" s="26" t="s">
        <v>11</v>
      </c>
      <c r="H104" s="26" t="s">
        <v>11</v>
      </c>
    </row>
    <row r="105" spans="1:8" ht="30" customHeight="1" x14ac:dyDescent="0.15">
      <c r="A105" s="24" t="s">
        <v>489</v>
      </c>
      <c r="B105" s="25" t="s">
        <v>490</v>
      </c>
      <c r="C105" s="26" t="s">
        <v>491</v>
      </c>
      <c r="D105" s="25" t="s">
        <v>492</v>
      </c>
      <c r="E105" s="26" t="s">
        <v>493</v>
      </c>
      <c r="F105" s="26" t="s">
        <v>11</v>
      </c>
      <c r="G105" s="26" t="s">
        <v>11</v>
      </c>
      <c r="H105" s="26" t="s">
        <v>11</v>
      </c>
    </row>
    <row r="106" spans="1:8" ht="30" customHeight="1" x14ac:dyDescent="0.15">
      <c r="A106" s="24" t="s">
        <v>494</v>
      </c>
      <c r="B106" s="25" t="s">
        <v>495</v>
      </c>
      <c r="C106" s="26" t="s">
        <v>496</v>
      </c>
      <c r="D106" s="25" t="s">
        <v>497</v>
      </c>
      <c r="E106" s="26" t="s">
        <v>498</v>
      </c>
      <c r="F106" s="26" t="s">
        <v>11</v>
      </c>
      <c r="G106" s="26" t="s">
        <v>11</v>
      </c>
      <c r="H106" s="26" t="s">
        <v>11</v>
      </c>
    </row>
    <row r="107" spans="1:8" ht="30" customHeight="1" x14ac:dyDescent="0.15">
      <c r="A107" s="24" t="s">
        <v>499</v>
      </c>
      <c r="B107" s="25" t="s">
        <v>500</v>
      </c>
      <c r="C107" s="26" t="s">
        <v>501</v>
      </c>
      <c r="D107" s="25" t="s">
        <v>502</v>
      </c>
      <c r="E107" s="26" t="s">
        <v>503</v>
      </c>
      <c r="F107" s="26" t="s">
        <v>11</v>
      </c>
      <c r="G107" s="26" t="s">
        <v>11</v>
      </c>
      <c r="H107" s="26" t="s">
        <v>11</v>
      </c>
    </row>
    <row r="108" spans="1:8" ht="30" customHeight="1" x14ac:dyDescent="0.15">
      <c r="A108" s="24" t="s">
        <v>504</v>
      </c>
      <c r="B108" s="25" t="s">
        <v>505</v>
      </c>
      <c r="C108" s="26" t="s">
        <v>506</v>
      </c>
      <c r="D108" s="25" t="s">
        <v>507</v>
      </c>
      <c r="E108" s="26" t="s">
        <v>508</v>
      </c>
      <c r="F108" s="26" t="s">
        <v>11</v>
      </c>
      <c r="G108" s="26" t="s">
        <v>11</v>
      </c>
      <c r="H108" s="26" t="s">
        <v>11</v>
      </c>
    </row>
    <row r="109" spans="1:8" ht="30" customHeight="1" x14ac:dyDescent="0.15">
      <c r="A109" s="24" t="s">
        <v>509</v>
      </c>
      <c r="B109" s="25" t="s">
        <v>510</v>
      </c>
      <c r="C109" s="26" t="s">
        <v>486</v>
      </c>
      <c r="D109" s="25" t="s">
        <v>511</v>
      </c>
      <c r="E109" s="26" t="s">
        <v>512</v>
      </c>
      <c r="F109" s="26" t="s">
        <v>11</v>
      </c>
      <c r="G109" s="26" t="s">
        <v>11</v>
      </c>
      <c r="H109" s="26" t="s">
        <v>11</v>
      </c>
    </row>
    <row r="110" spans="1:8" ht="30" customHeight="1" x14ac:dyDescent="0.15">
      <c r="A110" s="24" t="s">
        <v>513</v>
      </c>
      <c r="B110" s="25" t="s">
        <v>514</v>
      </c>
      <c r="C110" s="26" t="s">
        <v>515</v>
      </c>
      <c r="D110" s="25" t="s">
        <v>516</v>
      </c>
      <c r="E110" s="26" t="s">
        <v>517</v>
      </c>
      <c r="F110" s="26" t="s">
        <v>11</v>
      </c>
      <c r="G110" s="26" t="s">
        <v>11</v>
      </c>
      <c r="H110" s="26" t="s">
        <v>11</v>
      </c>
    </row>
    <row r="111" spans="1:8" ht="30" customHeight="1" x14ac:dyDescent="0.15">
      <c r="A111" s="24" t="s">
        <v>518</v>
      </c>
      <c r="B111" s="25" t="s">
        <v>519</v>
      </c>
      <c r="C111" s="26" t="s">
        <v>520</v>
      </c>
      <c r="D111" s="25" t="s">
        <v>521</v>
      </c>
      <c r="E111" s="26" t="s">
        <v>522</v>
      </c>
      <c r="F111" s="26" t="s">
        <v>11</v>
      </c>
      <c r="G111" s="26" t="s">
        <v>11</v>
      </c>
      <c r="H111" s="26" t="s">
        <v>11</v>
      </c>
    </row>
    <row r="112" spans="1:8" ht="30" customHeight="1" x14ac:dyDescent="0.15">
      <c r="A112" s="24" t="s">
        <v>523</v>
      </c>
      <c r="B112" s="25" t="s">
        <v>524</v>
      </c>
      <c r="C112" s="26" t="s">
        <v>525</v>
      </c>
      <c r="D112" s="25" t="s">
        <v>526</v>
      </c>
      <c r="E112" s="26" t="s">
        <v>527</v>
      </c>
      <c r="F112" s="26" t="s">
        <v>11</v>
      </c>
      <c r="G112" s="26" t="s">
        <v>11</v>
      </c>
      <c r="H112" s="26" t="s">
        <v>11</v>
      </c>
    </row>
    <row r="113" spans="1:8" ht="30" customHeight="1" x14ac:dyDescent="0.15">
      <c r="A113" s="24" t="s">
        <v>528</v>
      </c>
      <c r="B113" s="25" t="s">
        <v>529</v>
      </c>
      <c r="C113" s="26" t="s">
        <v>530</v>
      </c>
      <c r="D113" s="25" t="s">
        <v>531</v>
      </c>
      <c r="E113" s="26" t="s">
        <v>532</v>
      </c>
      <c r="F113" s="26" t="s">
        <v>11</v>
      </c>
      <c r="G113" s="26" t="s">
        <v>11</v>
      </c>
      <c r="H113" s="26" t="s">
        <v>11</v>
      </c>
    </row>
    <row r="114" spans="1:8" ht="30" customHeight="1" x14ac:dyDescent="0.15">
      <c r="A114" s="24" t="s">
        <v>533</v>
      </c>
      <c r="B114" s="25" t="s">
        <v>534</v>
      </c>
      <c r="C114" s="26" t="s">
        <v>535</v>
      </c>
      <c r="D114" s="25" t="s">
        <v>536</v>
      </c>
      <c r="E114" s="26" t="s">
        <v>537</v>
      </c>
      <c r="F114" s="26" t="s">
        <v>11</v>
      </c>
      <c r="G114" s="26" t="s">
        <v>11</v>
      </c>
      <c r="H114" s="26" t="s">
        <v>11</v>
      </c>
    </row>
    <row r="115" spans="1:8" ht="30" customHeight="1" x14ac:dyDescent="0.15">
      <c r="A115" s="24" t="s">
        <v>538</v>
      </c>
      <c r="B115" s="25" t="s">
        <v>539</v>
      </c>
      <c r="C115" s="26" t="s">
        <v>540</v>
      </c>
      <c r="D115" s="25" t="s">
        <v>541</v>
      </c>
      <c r="E115" s="26" t="s">
        <v>542</v>
      </c>
      <c r="F115" s="26" t="s">
        <v>11</v>
      </c>
      <c r="G115" s="26" t="s">
        <v>11</v>
      </c>
      <c r="H115" s="26" t="s">
        <v>11</v>
      </c>
    </row>
    <row r="116" spans="1:8" ht="30" customHeight="1" x14ac:dyDescent="0.15">
      <c r="A116" s="24" t="s">
        <v>543</v>
      </c>
      <c r="B116" s="25" t="s">
        <v>544</v>
      </c>
      <c r="C116" s="26" t="s">
        <v>545</v>
      </c>
      <c r="D116" s="25" t="s">
        <v>546</v>
      </c>
      <c r="E116" s="26" t="s">
        <v>547</v>
      </c>
      <c r="F116" s="26" t="s">
        <v>11</v>
      </c>
      <c r="G116" s="26" t="s">
        <v>11</v>
      </c>
      <c r="H116" s="26" t="s">
        <v>11</v>
      </c>
    </row>
    <row r="117" spans="1:8" ht="30" customHeight="1" x14ac:dyDescent="0.15">
      <c r="A117" s="24" t="s">
        <v>548</v>
      </c>
      <c r="B117" s="25" t="s">
        <v>549</v>
      </c>
      <c r="C117" s="26" t="s">
        <v>550</v>
      </c>
      <c r="D117" s="25" t="s">
        <v>551</v>
      </c>
      <c r="E117" s="26" t="s">
        <v>552</v>
      </c>
      <c r="F117" s="26" t="s">
        <v>11</v>
      </c>
      <c r="G117" s="26" t="s">
        <v>11</v>
      </c>
      <c r="H117" s="26" t="s">
        <v>11</v>
      </c>
    </row>
    <row r="118" spans="1:8" ht="30" customHeight="1" x14ac:dyDescent="0.15">
      <c r="A118" s="24" t="s">
        <v>553</v>
      </c>
      <c r="B118" s="25" t="s">
        <v>554</v>
      </c>
      <c r="C118" s="26" t="s">
        <v>555</v>
      </c>
      <c r="D118" s="25" t="s">
        <v>556</v>
      </c>
      <c r="E118" s="26" t="s">
        <v>557</v>
      </c>
      <c r="F118" s="26" t="s">
        <v>11</v>
      </c>
      <c r="G118" s="26" t="s">
        <v>11</v>
      </c>
      <c r="H118" s="26" t="s">
        <v>11</v>
      </c>
    </row>
    <row r="119" spans="1:8" ht="30" customHeight="1" x14ac:dyDescent="0.15">
      <c r="A119" s="24">
        <v>63120695</v>
      </c>
      <c r="B119" s="25" t="s">
        <v>558</v>
      </c>
      <c r="C119" s="26" t="s">
        <v>555</v>
      </c>
      <c r="D119" s="25" t="s">
        <v>556</v>
      </c>
      <c r="E119" s="26" t="s">
        <v>557</v>
      </c>
      <c r="F119" s="26" t="s">
        <v>11</v>
      </c>
      <c r="G119" s="26" t="s">
        <v>11</v>
      </c>
      <c r="H119" s="26" t="s">
        <v>11</v>
      </c>
    </row>
    <row r="120" spans="1:8" ht="30" customHeight="1" x14ac:dyDescent="0.15">
      <c r="A120" s="24" t="s">
        <v>559</v>
      </c>
      <c r="B120" s="25" t="s">
        <v>560</v>
      </c>
      <c r="C120" s="26" t="s">
        <v>561</v>
      </c>
      <c r="D120" s="25" t="s">
        <v>562</v>
      </c>
      <c r="E120" s="26" t="s">
        <v>563</v>
      </c>
      <c r="F120" s="26" t="s">
        <v>11</v>
      </c>
      <c r="G120" s="26" t="s">
        <v>11</v>
      </c>
      <c r="H120" s="26" t="s">
        <v>11</v>
      </c>
    </row>
    <row r="121" spans="1:8" ht="30" customHeight="1" x14ac:dyDescent="0.15">
      <c r="A121" s="24" t="s">
        <v>564</v>
      </c>
      <c r="B121" s="25" t="s">
        <v>565</v>
      </c>
      <c r="C121" s="26" t="s">
        <v>566</v>
      </c>
      <c r="D121" s="25" t="s">
        <v>567</v>
      </c>
      <c r="E121" s="26" t="s">
        <v>568</v>
      </c>
      <c r="F121" s="26" t="s">
        <v>11</v>
      </c>
      <c r="G121" s="26" t="s">
        <v>11</v>
      </c>
      <c r="H121" s="26" t="s">
        <v>11</v>
      </c>
    </row>
    <row r="122" spans="1:8" ht="30" customHeight="1" x14ac:dyDescent="0.15">
      <c r="A122" s="24" t="s">
        <v>569</v>
      </c>
      <c r="B122" s="25" t="s">
        <v>570</v>
      </c>
      <c r="C122" s="26" t="s">
        <v>571</v>
      </c>
      <c r="D122" s="25" t="s">
        <v>572</v>
      </c>
      <c r="E122" s="26" t="s">
        <v>573</v>
      </c>
      <c r="F122" s="26" t="s">
        <v>11</v>
      </c>
      <c r="G122" s="26" t="s">
        <v>11</v>
      </c>
      <c r="H122" s="26" t="s">
        <v>11</v>
      </c>
    </row>
    <row r="123" spans="1:8" ht="30" customHeight="1" x14ac:dyDescent="0.15">
      <c r="A123" s="24" t="s">
        <v>574</v>
      </c>
      <c r="B123" s="25" t="s">
        <v>575</v>
      </c>
      <c r="C123" s="26" t="s">
        <v>576</v>
      </c>
      <c r="D123" s="25" t="s">
        <v>577</v>
      </c>
      <c r="E123" s="26" t="s">
        <v>578</v>
      </c>
      <c r="F123" s="26" t="s">
        <v>11</v>
      </c>
      <c r="G123" s="26" t="s">
        <v>11</v>
      </c>
      <c r="H123" s="26" t="s">
        <v>11</v>
      </c>
    </row>
    <row r="124" spans="1:8" ht="30" customHeight="1" x14ac:dyDescent="0.15">
      <c r="A124" s="24" t="s">
        <v>579</v>
      </c>
      <c r="B124" s="25" t="s">
        <v>580</v>
      </c>
      <c r="C124" s="26" t="s">
        <v>581</v>
      </c>
      <c r="D124" s="25" t="s">
        <v>582</v>
      </c>
      <c r="E124" s="26" t="s">
        <v>583</v>
      </c>
      <c r="F124" s="26" t="s">
        <v>11</v>
      </c>
      <c r="G124" s="26" t="s">
        <v>11</v>
      </c>
      <c r="H124" s="26" t="s">
        <v>11</v>
      </c>
    </row>
    <row r="125" spans="1:8" ht="30" customHeight="1" x14ac:dyDescent="0.15">
      <c r="A125" s="24" t="s">
        <v>584</v>
      </c>
      <c r="B125" s="25" t="s">
        <v>585</v>
      </c>
      <c r="C125" s="26" t="s">
        <v>586</v>
      </c>
      <c r="D125" s="25" t="s">
        <v>587</v>
      </c>
      <c r="E125" s="26" t="s">
        <v>588</v>
      </c>
      <c r="F125" s="26" t="s">
        <v>11</v>
      </c>
      <c r="G125" s="26" t="s">
        <v>11</v>
      </c>
      <c r="H125" s="26" t="s">
        <v>11</v>
      </c>
    </row>
    <row r="126" spans="1:8" ht="30" customHeight="1" x14ac:dyDescent="0.15">
      <c r="A126" s="24" t="s">
        <v>589</v>
      </c>
      <c r="B126" s="25" t="s">
        <v>590</v>
      </c>
      <c r="C126" s="26" t="s">
        <v>591</v>
      </c>
      <c r="D126" s="25" t="s">
        <v>592</v>
      </c>
      <c r="E126" s="26" t="s">
        <v>593</v>
      </c>
      <c r="F126" s="26" t="s">
        <v>11</v>
      </c>
      <c r="G126" s="26" t="s">
        <v>11</v>
      </c>
      <c r="H126" s="26" t="s">
        <v>11</v>
      </c>
    </row>
    <row r="127" spans="1:8" ht="30" customHeight="1" x14ac:dyDescent="0.15">
      <c r="A127" s="24" t="s">
        <v>594</v>
      </c>
      <c r="B127" s="25" t="s">
        <v>595</v>
      </c>
      <c r="C127" s="26" t="s">
        <v>596</v>
      </c>
      <c r="D127" s="25" t="s">
        <v>597</v>
      </c>
      <c r="E127" s="26" t="s">
        <v>598</v>
      </c>
      <c r="F127" s="26" t="s">
        <v>11</v>
      </c>
      <c r="G127" s="26" t="s">
        <v>11</v>
      </c>
      <c r="H127" s="26" t="s">
        <v>11</v>
      </c>
    </row>
    <row r="128" spans="1:8" ht="30" customHeight="1" x14ac:dyDescent="0.15">
      <c r="A128" s="24" t="s">
        <v>599</v>
      </c>
      <c r="B128" s="25" t="s">
        <v>600</v>
      </c>
      <c r="C128" s="26" t="s">
        <v>601</v>
      </c>
      <c r="D128" s="25" t="s">
        <v>602</v>
      </c>
      <c r="E128" s="26" t="s">
        <v>603</v>
      </c>
      <c r="F128" s="26" t="s">
        <v>11</v>
      </c>
      <c r="G128" s="26" t="s">
        <v>11</v>
      </c>
      <c r="H128" s="26" t="s">
        <v>11</v>
      </c>
    </row>
    <row r="129" spans="1:8" ht="30" customHeight="1" x14ac:dyDescent="0.15">
      <c r="A129" s="24" t="s">
        <v>604</v>
      </c>
      <c r="B129" s="25" t="s">
        <v>605</v>
      </c>
      <c r="C129" s="26" t="s">
        <v>606</v>
      </c>
      <c r="D129" s="25" t="s">
        <v>607</v>
      </c>
      <c r="E129" s="26" t="s">
        <v>608</v>
      </c>
      <c r="F129" s="26" t="s">
        <v>11</v>
      </c>
      <c r="G129" s="26" t="s">
        <v>11</v>
      </c>
      <c r="H129" s="26" t="s">
        <v>11</v>
      </c>
    </row>
    <row r="130" spans="1:8" ht="30" customHeight="1" x14ac:dyDescent="0.15">
      <c r="A130" s="24" t="s">
        <v>609</v>
      </c>
      <c r="B130" s="25" t="s">
        <v>610</v>
      </c>
      <c r="C130" s="26" t="s">
        <v>611</v>
      </c>
      <c r="D130" s="25" t="s">
        <v>612</v>
      </c>
      <c r="E130" s="26" t="s">
        <v>613</v>
      </c>
      <c r="F130" s="26" t="s">
        <v>11</v>
      </c>
      <c r="G130" s="26" t="s">
        <v>11</v>
      </c>
      <c r="H130" s="26" t="s">
        <v>11</v>
      </c>
    </row>
    <row r="131" spans="1:8" ht="30" customHeight="1" x14ac:dyDescent="0.15">
      <c r="A131" s="24" t="s">
        <v>614</v>
      </c>
      <c r="B131" s="25" t="s">
        <v>615</v>
      </c>
      <c r="C131" s="26" t="s">
        <v>616</v>
      </c>
      <c r="D131" s="25" t="s">
        <v>617</v>
      </c>
      <c r="E131" s="26" t="s">
        <v>618</v>
      </c>
      <c r="F131" s="26" t="s">
        <v>11</v>
      </c>
      <c r="G131" s="26" t="s">
        <v>11</v>
      </c>
      <c r="H131" s="26" t="s">
        <v>11</v>
      </c>
    </row>
    <row r="132" spans="1:8" ht="30" customHeight="1" x14ac:dyDescent="0.15">
      <c r="A132" s="24" t="s">
        <v>619</v>
      </c>
      <c r="B132" s="25" t="s">
        <v>620</v>
      </c>
      <c r="C132" s="26" t="s">
        <v>621</v>
      </c>
      <c r="D132" s="25" t="s">
        <v>622</v>
      </c>
      <c r="E132" s="26" t="s">
        <v>623</v>
      </c>
      <c r="F132" s="26" t="s">
        <v>11</v>
      </c>
      <c r="G132" s="26" t="s">
        <v>11</v>
      </c>
      <c r="H132" s="26" t="s">
        <v>11</v>
      </c>
    </row>
    <row r="133" spans="1:8" ht="30" customHeight="1" x14ac:dyDescent="0.15">
      <c r="A133" s="24">
        <v>63130298</v>
      </c>
      <c r="B133" s="25" t="s">
        <v>624</v>
      </c>
      <c r="C133" s="26" t="s">
        <v>621</v>
      </c>
      <c r="D133" s="25" t="s">
        <v>622</v>
      </c>
      <c r="E133" s="26" t="s">
        <v>623</v>
      </c>
      <c r="F133" s="26" t="s">
        <v>11</v>
      </c>
      <c r="G133" s="26" t="s">
        <v>11</v>
      </c>
      <c r="H133" s="26" t="s">
        <v>11</v>
      </c>
    </row>
    <row r="134" spans="1:8" ht="30" customHeight="1" x14ac:dyDescent="0.15">
      <c r="A134" s="24" t="s">
        <v>625</v>
      </c>
      <c r="B134" s="25" t="s">
        <v>626</v>
      </c>
      <c r="C134" s="26" t="s">
        <v>627</v>
      </c>
      <c r="D134" s="25" t="s">
        <v>628</v>
      </c>
      <c r="E134" s="26" t="s">
        <v>629</v>
      </c>
      <c r="F134" s="26" t="s">
        <v>11</v>
      </c>
      <c r="G134" s="26" t="s">
        <v>11</v>
      </c>
      <c r="H134" s="26" t="s">
        <v>11</v>
      </c>
    </row>
    <row r="135" spans="1:8" ht="30" customHeight="1" x14ac:dyDescent="0.15">
      <c r="A135" s="24" t="s">
        <v>630</v>
      </c>
      <c r="B135" s="25" t="s">
        <v>631</v>
      </c>
      <c r="C135" s="26" t="s">
        <v>632</v>
      </c>
      <c r="D135" s="25" t="s">
        <v>633</v>
      </c>
      <c r="E135" s="26" t="s">
        <v>634</v>
      </c>
      <c r="F135" s="26" t="s">
        <v>11</v>
      </c>
      <c r="G135" s="26" t="s">
        <v>11</v>
      </c>
      <c r="H135" s="26" t="s">
        <v>11</v>
      </c>
    </row>
    <row r="136" spans="1:8" ht="30" customHeight="1" x14ac:dyDescent="0.15">
      <c r="A136" s="24" t="s">
        <v>635</v>
      </c>
      <c r="B136" s="25" t="s">
        <v>636</v>
      </c>
      <c r="C136" s="26" t="s">
        <v>637</v>
      </c>
      <c r="D136" s="25" t="s">
        <v>638</v>
      </c>
      <c r="E136" s="26" t="s">
        <v>639</v>
      </c>
      <c r="F136" s="26" t="s">
        <v>11</v>
      </c>
      <c r="G136" s="26" t="s">
        <v>11</v>
      </c>
      <c r="H136" s="26" t="s">
        <v>11</v>
      </c>
    </row>
    <row r="137" spans="1:8" ht="30" customHeight="1" x14ac:dyDescent="0.15">
      <c r="A137" s="24" t="s">
        <v>640</v>
      </c>
      <c r="B137" s="25" t="s">
        <v>641</v>
      </c>
      <c r="C137" s="26" t="s">
        <v>642</v>
      </c>
      <c r="D137" s="25" t="s">
        <v>643</v>
      </c>
      <c r="E137" s="26" t="s">
        <v>644</v>
      </c>
      <c r="F137" s="26" t="s">
        <v>11</v>
      </c>
      <c r="G137" s="26" t="s">
        <v>11</v>
      </c>
      <c r="H137" s="26" t="s">
        <v>11</v>
      </c>
    </row>
    <row r="138" spans="1:8" ht="30" customHeight="1" x14ac:dyDescent="0.15">
      <c r="A138" s="24" t="s">
        <v>645</v>
      </c>
      <c r="B138" s="25" t="s">
        <v>646</v>
      </c>
      <c r="C138" s="26" t="s">
        <v>647</v>
      </c>
      <c r="D138" s="25" t="s">
        <v>648</v>
      </c>
      <c r="E138" s="26" t="s">
        <v>649</v>
      </c>
      <c r="F138" s="26" t="s">
        <v>11</v>
      </c>
      <c r="G138" s="26" t="s">
        <v>11</v>
      </c>
      <c r="H138" s="26" t="s">
        <v>11</v>
      </c>
    </row>
    <row r="139" spans="1:8" ht="30" customHeight="1" x14ac:dyDescent="0.15">
      <c r="A139" s="24" t="s">
        <v>650</v>
      </c>
      <c r="B139" s="25" t="s">
        <v>651</v>
      </c>
      <c r="C139" s="26" t="s">
        <v>652</v>
      </c>
      <c r="D139" s="25" t="s">
        <v>653</v>
      </c>
      <c r="E139" s="26" t="s">
        <v>654</v>
      </c>
      <c r="F139" s="26" t="s">
        <v>11</v>
      </c>
      <c r="G139" s="26" t="s">
        <v>11</v>
      </c>
      <c r="H139" s="26" t="s">
        <v>11</v>
      </c>
    </row>
    <row r="140" spans="1:8" ht="30" customHeight="1" x14ac:dyDescent="0.15">
      <c r="A140" s="24" t="s">
        <v>655</v>
      </c>
      <c r="B140" s="25" t="s">
        <v>656</v>
      </c>
      <c r="C140" s="26" t="s">
        <v>657</v>
      </c>
      <c r="D140" s="25" t="s">
        <v>658</v>
      </c>
      <c r="E140" s="26" t="s">
        <v>659</v>
      </c>
      <c r="F140" s="26" t="s">
        <v>11</v>
      </c>
      <c r="G140" s="26" t="s">
        <v>11</v>
      </c>
      <c r="H140" s="26" t="s">
        <v>11</v>
      </c>
    </row>
    <row r="141" spans="1:8" ht="30" customHeight="1" x14ac:dyDescent="0.15">
      <c r="A141" s="24">
        <v>63130702</v>
      </c>
      <c r="B141" s="25" t="s">
        <v>660</v>
      </c>
      <c r="C141" s="26" t="s">
        <v>657</v>
      </c>
      <c r="D141" s="25" t="s">
        <v>658</v>
      </c>
      <c r="E141" s="26" t="s">
        <v>659</v>
      </c>
      <c r="F141" s="26" t="s">
        <v>11</v>
      </c>
      <c r="G141" s="26" t="s">
        <v>11</v>
      </c>
      <c r="H141" s="26" t="s">
        <v>11</v>
      </c>
    </row>
    <row r="142" spans="1:8" ht="30" customHeight="1" x14ac:dyDescent="0.15">
      <c r="A142" s="24" t="s">
        <v>661</v>
      </c>
      <c r="B142" s="25" t="s">
        <v>662</v>
      </c>
      <c r="C142" s="26" t="s">
        <v>663</v>
      </c>
      <c r="D142" s="25" t="s">
        <v>664</v>
      </c>
      <c r="E142" s="26" t="s">
        <v>665</v>
      </c>
      <c r="F142" s="26" t="s">
        <v>11</v>
      </c>
      <c r="G142" s="26" t="s">
        <v>11</v>
      </c>
      <c r="H142" s="26" t="s">
        <v>11</v>
      </c>
    </row>
    <row r="143" spans="1:8" ht="30" customHeight="1" x14ac:dyDescent="0.15">
      <c r="A143" s="24" t="s">
        <v>666</v>
      </c>
      <c r="B143" s="25" t="s">
        <v>667</v>
      </c>
      <c r="C143" s="26" t="s">
        <v>596</v>
      </c>
      <c r="D143" s="25" t="s">
        <v>668</v>
      </c>
      <c r="E143" s="26" t="s">
        <v>669</v>
      </c>
      <c r="F143" s="26" t="s">
        <v>11</v>
      </c>
      <c r="G143" s="26" t="s">
        <v>11</v>
      </c>
      <c r="H143" s="26" t="s">
        <v>11</v>
      </c>
    </row>
    <row r="144" spans="1:8" ht="30" customHeight="1" x14ac:dyDescent="0.15">
      <c r="A144" s="24">
        <v>63130769</v>
      </c>
      <c r="B144" s="25" t="s">
        <v>670</v>
      </c>
      <c r="C144" s="26" t="s">
        <v>596</v>
      </c>
      <c r="D144" s="25" t="s">
        <v>668</v>
      </c>
      <c r="E144" s="26" t="s">
        <v>669</v>
      </c>
      <c r="F144" s="26" t="s">
        <v>11</v>
      </c>
      <c r="G144" s="26" t="s">
        <v>11</v>
      </c>
      <c r="H144" s="26" t="s">
        <v>11</v>
      </c>
    </row>
    <row r="145" spans="1:8" ht="30" customHeight="1" x14ac:dyDescent="0.15">
      <c r="A145" s="24" t="s">
        <v>671</v>
      </c>
      <c r="B145" s="25" t="s">
        <v>672</v>
      </c>
      <c r="C145" s="26" t="s">
        <v>673</v>
      </c>
      <c r="D145" s="25" t="s">
        <v>674</v>
      </c>
      <c r="E145" s="26" t="s">
        <v>675</v>
      </c>
      <c r="F145" s="26" t="s">
        <v>11</v>
      </c>
      <c r="G145" s="26" t="s">
        <v>11</v>
      </c>
      <c r="H145" s="26" t="s">
        <v>11</v>
      </c>
    </row>
    <row r="146" spans="1:8" ht="30" customHeight="1" x14ac:dyDescent="0.15">
      <c r="A146" s="24">
        <v>63130777</v>
      </c>
      <c r="B146" s="25" t="s">
        <v>676</v>
      </c>
      <c r="C146" s="26" t="s">
        <v>673</v>
      </c>
      <c r="D146" s="25" t="s">
        <v>674</v>
      </c>
      <c r="E146" s="26" t="s">
        <v>675</v>
      </c>
      <c r="F146" s="26" t="s">
        <v>11</v>
      </c>
      <c r="G146" s="26" t="s">
        <v>11</v>
      </c>
      <c r="H146" s="26" t="s">
        <v>11</v>
      </c>
    </row>
    <row r="147" spans="1:8" ht="30" customHeight="1" x14ac:dyDescent="0.15">
      <c r="A147" s="24" t="s">
        <v>677</v>
      </c>
      <c r="B147" s="25" t="s">
        <v>678</v>
      </c>
      <c r="C147" s="26" t="s">
        <v>679</v>
      </c>
      <c r="D147" s="25" t="s">
        <v>680</v>
      </c>
      <c r="E147" s="26" t="s">
        <v>681</v>
      </c>
      <c r="F147" s="26" t="s">
        <v>11</v>
      </c>
      <c r="G147" s="26" t="s">
        <v>11</v>
      </c>
      <c r="H147" s="26" t="s">
        <v>11</v>
      </c>
    </row>
    <row r="148" spans="1:8" ht="30" customHeight="1" x14ac:dyDescent="0.15">
      <c r="A148" s="24" t="s">
        <v>682</v>
      </c>
      <c r="B148" s="25" t="s">
        <v>683</v>
      </c>
      <c r="C148" s="26" t="s">
        <v>684</v>
      </c>
      <c r="D148" s="25" t="s">
        <v>685</v>
      </c>
      <c r="E148" s="26" t="s">
        <v>686</v>
      </c>
      <c r="F148" s="26" t="s">
        <v>11</v>
      </c>
      <c r="G148" s="26" t="s">
        <v>11</v>
      </c>
      <c r="H148" s="26" t="s">
        <v>11</v>
      </c>
    </row>
    <row r="149" spans="1:8" ht="30" customHeight="1" x14ac:dyDescent="0.15">
      <c r="A149" s="24" t="s">
        <v>687</v>
      </c>
      <c r="B149" s="25" t="s">
        <v>688</v>
      </c>
      <c r="C149" s="26" t="s">
        <v>657</v>
      </c>
      <c r="D149" s="25" t="s">
        <v>689</v>
      </c>
      <c r="E149" s="26" t="s">
        <v>690</v>
      </c>
      <c r="F149" s="26" t="s">
        <v>11</v>
      </c>
      <c r="G149" s="26" t="s">
        <v>11</v>
      </c>
      <c r="H149" s="26" t="s">
        <v>11</v>
      </c>
    </row>
    <row r="150" spans="1:8" ht="30" customHeight="1" x14ac:dyDescent="0.15">
      <c r="A150" s="24" t="s">
        <v>691</v>
      </c>
      <c r="B150" s="25" t="s">
        <v>692</v>
      </c>
      <c r="C150" s="26" t="s">
        <v>693</v>
      </c>
      <c r="D150" s="25" t="s">
        <v>694</v>
      </c>
      <c r="E150" s="26" t="s">
        <v>695</v>
      </c>
      <c r="F150" s="26" t="s">
        <v>11</v>
      </c>
      <c r="G150" s="26" t="s">
        <v>11</v>
      </c>
      <c r="H150" s="26" t="s">
        <v>11</v>
      </c>
    </row>
    <row r="151" spans="1:8" ht="30" customHeight="1" x14ac:dyDescent="0.15">
      <c r="A151" s="24">
        <v>63130934</v>
      </c>
      <c r="B151" s="25" t="s">
        <v>696</v>
      </c>
      <c r="C151" s="26" t="s">
        <v>693</v>
      </c>
      <c r="D151" s="25" t="s">
        <v>694</v>
      </c>
      <c r="E151" s="26" t="s">
        <v>695</v>
      </c>
      <c r="F151" s="26" t="s">
        <v>11</v>
      </c>
      <c r="G151" s="26" t="s">
        <v>11</v>
      </c>
      <c r="H151" s="26" t="s">
        <v>11</v>
      </c>
    </row>
    <row r="152" spans="1:8" ht="30" customHeight="1" x14ac:dyDescent="0.15">
      <c r="A152" s="24" t="s">
        <v>697</v>
      </c>
      <c r="B152" s="25" t="s">
        <v>698</v>
      </c>
      <c r="C152" s="26" t="s">
        <v>699</v>
      </c>
      <c r="D152" s="25" t="s">
        <v>700</v>
      </c>
      <c r="E152" s="26" t="s">
        <v>701</v>
      </c>
      <c r="F152" s="26" t="s">
        <v>11</v>
      </c>
      <c r="G152" s="26" t="s">
        <v>11</v>
      </c>
      <c r="H152" s="26" t="s">
        <v>11</v>
      </c>
    </row>
    <row r="153" spans="1:8" ht="30" customHeight="1" x14ac:dyDescent="0.15">
      <c r="A153" s="24" t="s">
        <v>702</v>
      </c>
      <c r="B153" s="25" t="s">
        <v>703</v>
      </c>
      <c r="C153" s="26" t="s">
        <v>704</v>
      </c>
      <c r="D153" s="25" t="s">
        <v>705</v>
      </c>
      <c r="E153" s="26" t="s">
        <v>706</v>
      </c>
      <c r="F153" s="26" t="s">
        <v>11</v>
      </c>
      <c r="G153" s="26" t="s">
        <v>11</v>
      </c>
      <c r="H153" s="26" t="s">
        <v>11</v>
      </c>
    </row>
    <row r="154" spans="1:8" ht="30" customHeight="1" x14ac:dyDescent="0.15">
      <c r="A154" s="24" t="s">
        <v>707</v>
      </c>
      <c r="B154" s="25" t="s">
        <v>708</v>
      </c>
      <c r="C154" s="26" t="s">
        <v>709</v>
      </c>
      <c r="D154" s="25" t="s">
        <v>710</v>
      </c>
      <c r="E154" s="26" t="s">
        <v>711</v>
      </c>
      <c r="F154" s="26" t="s">
        <v>11</v>
      </c>
      <c r="G154" s="26" t="s">
        <v>11</v>
      </c>
      <c r="H154" s="26" t="s">
        <v>11</v>
      </c>
    </row>
    <row r="155" spans="1:8" ht="30" customHeight="1" x14ac:dyDescent="0.15">
      <c r="A155" s="24" t="s">
        <v>712</v>
      </c>
      <c r="B155" s="25" t="s">
        <v>713</v>
      </c>
      <c r="C155" s="26" t="s">
        <v>714</v>
      </c>
      <c r="D155" s="25" t="s">
        <v>715</v>
      </c>
      <c r="E155" s="26" t="s">
        <v>716</v>
      </c>
      <c r="F155" s="26" t="s">
        <v>11</v>
      </c>
      <c r="G155" s="26" t="s">
        <v>11</v>
      </c>
      <c r="H155" s="26" t="s">
        <v>11</v>
      </c>
    </row>
    <row r="156" spans="1:8" ht="30" customHeight="1" x14ac:dyDescent="0.15">
      <c r="A156" s="24" t="s">
        <v>717</v>
      </c>
      <c r="B156" s="25" t="s">
        <v>718</v>
      </c>
      <c r="C156" s="26" t="s">
        <v>719</v>
      </c>
      <c r="D156" s="25" t="s">
        <v>720</v>
      </c>
      <c r="E156" s="26" t="s">
        <v>721</v>
      </c>
      <c r="F156" s="26" t="s">
        <v>11</v>
      </c>
      <c r="G156" s="26" t="s">
        <v>11</v>
      </c>
      <c r="H156" s="26" t="s">
        <v>11</v>
      </c>
    </row>
    <row r="157" spans="1:8" ht="30" customHeight="1" x14ac:dyDescent="0.15">
      <c r="A157" s="24" t="s">
        <v>722</v>
      </c>
      <c r="B157" s="25" t="s">
        <v>723</v>
      </c>
      <c r="C157" s="26" t="s">
        <v>724</v>
      </c>
      <c r="D157" s="25" t="s">
        <v>725</v>
      </c>
      <c r="E157" s="26" t="s">
        <v>726</v>
      </c>
      <c r="F157" s="26" t="s">
        <v>11</v>
      </c>
      <c r="G157" s="26" t="s">
        <v>11</v>
      </c>
      <c r="H157" s="26" t="s">
        <v>11</v>
      </c>
    </row>
    <row r="158" spans="1:8" ht="30" customHeight="1" x14ac:dyDescent="0.15">
      <c r="A158" s="24" t="s">
        <v>727</v>
      </c>
      <c r="B158" s="25" t="s">
        <v>728</v>
      </c>
      <c r="C158" s="26" t="s">
        <v>729</v>
      </c>
      <c r="D158" s="25" t="s">
        <v>730</v>
      </c>
      <c r="E158" s="26" t="s">
        <v>731</v>
      </c>
      <c r="F158" s="26" t="s">
        <v>11</v>
      </c>
      <c r="G158" s="26" t="s">
        <v>11</v>
      </c>
      <c r="H158" s="26" t="s">
        <v>11</v>
      </c>
    </row>
    <row r="159" spans="1:8" ht="30" customHeight="1" x14ac:dyDescent="0.15">
      <c r="A159" s="24" t="s">
        <v>732</v>
      </c>
      <c r="B159" s="25" t="s">
        <v>733</v>
      </c>
      <c r="C159" s="26" t="s">
        <v>734</v>
      </c>
      <c r="D159" s="25" t="s">
        <v>735</v>
      </c>
      <c r="E159" s="26" t="s">
        <v>736</v>
      </c>
      <c r="F159" s="26" t="s">
        <v>11</v>
      </c>
      <c r="G159" s="26" t="s">
        <v>11</v>
      </c>
      <c r="H159" s="26" t="s">
        <v>11</v>
      </c>
    </row>
    <row r="160" spans="1:8" ht="30" customHeight="1" x14ac:dyDescent="0.15">
      <c r="A160" s="24" t="s">
        <v>737</v>
      </c>
      <c r="B160" s="25" t="s">
        <v>738</v>
      </c>
      <c r="C160" s="26" t="s">
        <v>739</v>
      </c>
      <c r="D160" s="25" t="s">
        <v>740</v>
      </c>
      <c r="E160" s="26" t="s">
        <v>741</v>
      </c>
      <c r="F160" s="26" t="s">
        <v>11</v>
      </c>
      <c r="G160" s="26" t="s">
        <v>11</v>
      </c>
      <c r="H160" s="26" t="s">
        <v>11</v>
      </c>
    </row>
    <row r="161" spans="1:8" ht="30" customHeight="1" x14ac:dyDescent="0.15">
      <c r="A161" s="24" t="s">
        <v>742</v>
      </c>
      <c r="B161" s="25" t="s">
        <v>743</v>
      </c>
      <c r="C161" s="26" t="s">
        <v>744</v>
      </c>
      <c r="D161" s="25" t="s">
        <v>745</v>
      </c>
      <c r="E161" s="26" t="s">
        <v>746</v>
      </c>
      <c r="F161" s="26" t="s">
        <v>11</v>
      </c>
      <c r="G161" s="26" t="s">
        <v>11</v>
      </c>
      <c r="H161" s="26" t="s">
        <v>11</v>
      </c>
    </row>
    <row r="162" spans="1:8" ht="30" customHeight="1" x14ac:dyDescent="0.15">
      <c r="A162" s="24" t="s">
        <v>747</v>
      </c>
      <c r="B162" s="25" t="s">
        <v>748</v>
      </c>
      <c r="C162" s="26" t="s">
        <v>749</v>
      </c>
      <c r="D162" s="25" t="s">
        <v>750</v>
      </c>
      <c r="E162" s="26" t="s">
        <v>751</v>
      </c>
      <c r="F162" s="26" t="s">
        <v>11</v>
      </c>
      <c r="G162" s="26" t="s">
        <v>11</v>
      </c>
      <c r="H162" s="26" t="s">
        <v>11</v>
      </c>
    </row>
    <row r="163" spans="1:8" ht="30" customHeight="1" x14ac:dyDescent="0.15">
      <c r="A163" s="24" t="s">
        <v>752</v>
      </c>
      <c r="B163" s="25" t="s">
        <v>753</v>
      </c>
      <c r="C163" s="26" t="s">
        <v>754</v>
      </c>
      <c r="D163" s="25" t="s">
        <v>755</v>
      </c>
      <c r="E163" s="26" t="s">
        <v>756</v>
      </c>
      <c r="F163" s="26" t="s">
        <v>11</v>
      </c>
      <c r="G163" s="26" t="s">
        <v>11</v>
      </c>
      <c r="H163" s="26" t="s">
        <v>11</v>
      </c>
    </row>
    <row r="164" spans="1:8" ht="30" customHeight="1" x14ac:dyDescent="0.15">
      <c r="A164" s="24" t="s">
        <v>757</v>
      </c>
      <c r="B164" s="25" t="s">
        <v>758</v>
      </c>
      <c r="C164" s="26" t="s">
        <v>759</v>
      </c>
      <c r="D164" s="25" t="s">
        <v>760</v>
      </c>
      <c r="E164" s="26" t="s">
        <v>761</v>
      </c>
      <c r="F164" s="26" t="s">
        <v>11</v>
      </c>
      <c r="G164" s="26" t="s">
        <v>11</v>
      </c>
      <c r="H164" s="26" t="s">
        <v>11</v>
      </c>
    </row>
    <row r="165" spans="1:8" ht="30" customHeight="1" x14ac:dyDescent="0.15">
      <c r="A165" s="24" t="s">
        <v>762</v>
      </c>
      <c r="B165" s="25" t="s">
        <v>763</v>
      </c>
      <c r="C165" s="26" t="s">
        <v>581</v>
      </c>
      <c r="D165" s="25" t="s">
        <v>764</v>
      </c>
      <c r="E165" s="26" t="s">
        <v>765</v>
      </c>
      <c r="F165" s="26" t="s">
        <v>11</v>
      </c>
      <c r="G165" s="26" t="s">
        <v>11</v>
      </c>
      <c r="H165" s="26" t="s">
        <v>11</v>
      </c>
    </row>
    <row r="166" spans="1:8" ht="30" customHeight="1" x14ac:dyDescent="0.15">
      <c r="A166" s="24" t="s">
        <v>766</v>
      </c>
      <c r="B166" s="25" t="s">
        <v>767</v>
      </c>
      <c r="C166" s="26" t="s">
        <v>768</v>
      </c>
      <c r="D166" s="25" t="s">
        <v>769</v>
      </c>
      <c r="E166" s="26" t="s">
        <v>770</v>
      </c>
      <c r="F166" s="26" t="s">
        <v>11</v>
      </c>
      <c r="G166" s="26" t="s">
        <v>11</v>
      </c>
      <c r="H166" s="26" t="s">
        <v>11</v>
      </c>
    </row>
    <row r="167" spans="1:8" ht="30" customHeight="1" x14ac:dyDescent="0.15">
      <c r="A167" s="24" t="s">
        <v>771</v>
      </c>
      <c r="B167" s="25" t="s">
        <v>772</v>
      </c>
      <c r="C167" s="26" t="s">
        <v>773</v>
      </c>
      <c r="D167" s="25" t="s">
        <v>774</v>
      </c>
      <c r="E167" s="26" t="s">
        <v>775</v>
      </c>
      <c r="F167" s="26" t="s">
        <v>11</v>
      </c>
      <c r="G167" s="26" t="s">
        <v>11</v>
      </c>
      <c r="H167" s="26" t="s">
        <v>11</v>
      </c>
    </row>
    <row r="168" spans="1:8" ht="30" customHeight="1" x14ac:dyDescent="0.15">
      <c r="A168" s="24" t="s">
        <v>776</v>
      </c>
      <c r="B168" s="25" t="s">
        <v>777</v>
      </c>
      <c r="C168" s="26" t="s">
        <v>778</v>
      </c>
      <c r="D168" s="25" t="s">
        <v>779</v>
      </c>
      <c r="E168" s="26" t="s">
        <v>780</v>
      </c>
      <c r="F168" s="26" t="s">
        <v>11</v>
      </c>
      <c r="G168" s="26" t="s">
        <v>11</v>
      </c>
      <c r="H168" s="26" t="s">
        <v>11</v>
      </c>
    </row>
    <row r="169" spans="1:8" ht="30" customHeight="1" x14ac:dyDescent="0.15">
      <c r="A169" s="24" t="s">
        <v>781</v>
      </c>
      <c r="B169" s="25" t="s">
        <v>782</v>
      </c>
      <c r="C169" s="26" t="s">
        <v>783</v>
      </c>
      <c r="D169" s="25" t="s">
        <v>784</v>
      </c>
      <c r="E169" s="26" t="s">
        <v>785</v>
      </c>
      <c r="F169" s="26" t="s">
        <v>11</v>
      </c>
      <c r="G169" s="26" t="s">
        <v>11</v>
      </c>
      <c r="H169" s="26" t="s">
        <v>11</v>
      </c>
    </row>
    <row r="170" spans="1:8" ht="30" customHeight="1" x14ac:dyDescent="0.15">
      <c r="A170" s="24" t="s">
        <v>786</v>
      </c>
      <c r="B170" s="25" t="s">
        <v>787</v>
      </c>
      <c r="C170" s="26" t="s">
        <v>788</v>
      </c>
      <c r="D170" s="25" t="s">
        <v>789</v>
      </c>
      <c r="E170" s="26" t="s">
        <v>790</v>
      </c>
      <c r="F170" s="26" t="s">
        <v>11</v>
      </c>
      <c r="G170" s="26" t="s">
        <v>11</v>
      </c>
      <c r="H170" s="26" t="s">
        <v>11</v>
      </c>
    </row>
    <row r="171" spans="1:8" ht="30" customHeight="1" x14ac:dyDescent="0.15">
      <c r="A171" s="24" t="s">
        <v>791</v>
      </c>
      <c r="B171" s="25" t="s">
        <v>792</v>
      </c>
      <c r="C171" s="26" t="s">
        <v>793</v>
      </c>
      <c r="D171" s="25" t="s">
        <v>794</v>
      </c>
      <c r="E171" s="26" t="s">
        <v>795</v>
      </c>
      <c r="F171" s="26" t="s">
        <v>11</v>
      </c>
      <c r="G171" s="26" t="s">
        <v>11</v>
      </c>
      <c r="H171" s="26" t="s">
        <v>11</v>
      </c>
    </row>
    <row r="172" spans="1:8" ht="30" customHeight="1" x14ac:dyDescent="0.15">
      <c r="A172" s="24">
        <v>63131668</v>
      </c>
      <c r="B172" s="25" t="s">
        <v>796</v>
      </c>
      <c r="C172" s="26" t="s">
        <v>793</v>
      </c>
      <c r="D172" s="25" t="s">
        <v>794</v>
      </c>
      <c r="E172" s="26" t="s">
        <v>795</v>
      </c>
      <c r="F172" s="26" t="s">
        <v>11</v>
      </c>
      <c r="G172" s="26" t="s">
        <v>11</v>
      </c>
      <c r="H172" s="26" t="s">
        <v>11</v>
      </c>
    </row>
    <row r="173" spans="1:8" ht="30" customHeight="1" x14ac:dyDescent="0.15">
      <c r="A173" s="24" t="s">
        <v>797</v>
      </c>
      <c r="B173" s="25" t="s">
        <v>798</v>
      </c>
      <c r="C173" s="26" t="s">
        <v>799</v>
      </c>
      <c r="D173" s="25" t="s">
        <v>800</v>
      </c>
      <c r="E173" s="26" t="s">
        <v>801</v>
      </c>
      <c r="F173" s="26" t="s">
        <v>11</v>
      </c>
      <c r="G173" s="26" t="s">
        <v>11</v>
      </c>
      <c r="H173" s="26" t="s">
        <v>11</v>
      </c>
    </row>
    <row r="174" spans="1:8" ht="30" customHeight="1" x14ac:dyDescent="0.15">
      <c r="A174" s="24" t="s">
        <v>802</v>
      </c>
      <c r="B174" s="25" t="s">
        <v>803</v>
      </c>
      <c r="C174" s="26" t="s">
        <v>804</v>
      </c>
      <c r="D174" s="25" t="s">
        <v>805</v>
      </c>
      <c r="E174" s="26" t="s">
        <v>806</v>
      </c>
      <c r="F174" s="26" t="s">
        <v>11</v>
      </c>
      <c r="G174" s="26" t="s">
        <v>11</v>
      </c>
      <c r="H174" s="26" t="s">
        <v>11</v>
      </c>
    </row>
    <row r="175" spans="1:8" ht="30" customHeight="1" x14ac:dyDescent="0.15">
      <c r="A175" s="24" t="s">
        <v>807</v>
      </c>
      <c r="B175" s="25" t="s">
        <v>808</v>
      </c>
      <c r="C175" s="26" t="s">
        <v>809</v>
      </c>
      <c r="D175" s="25" t="s">
        <v>810</v>
      </c>
      <c r="E175" s="26" t="s">
        <v>811</v>
      </c>
      <c r="F175" s="26" t="s">
        <v>11</v>
      </c>
      <c r="G175" s="26" t="s">
        <v>11</v>
      </c>
      <c r="H175" s="26" t="s">
        <v>11</v>
      </c>
    </row>
    <row r="176" spans="1:8" ht="30" customHeight="1" x14ac:dyDescent="0.15">
      <c r="A176" s="24" t="s">
        <v>812</v>
      </c>
      <c r="B176" s="25" t="s">
        <v>813</v>
      </c>
      <c r="C176" s="26" t="s">
        <v>793</v>
      </c>
      <c r="D176" s="25" t="s">
        <v>814</v>
      </c>
      <c r="E176" s="26" t="s">
        <v>815</v>
      </c>
      <c r="F176" s="26" t="s">
        <v>11</v>
      </c>
      <c r="G176" s="26" t="s">
        <v>11</v>
      </c>
      <c r="H176" s="26" t="s">
        <v>11</v>
      </c>
    </row>
    <row r="177" spans="1:8" ht="30" customHeight="1" x14ac:dyDescent="0.15">
      <c r="A177" s="24" t="s">
        <v>816</v>
      </c>
      <c r="B177" s="25" t="s">
        <v>817</v>
      </c>
      <c r="C177" s="26" t="s">
        <v>818</v>
      </c>
      <c r="D177" s="25" t="s">
        <v>819</v>
      </c>
      <c r="E177" s="26" t="s">
        <v>820</v>
      </c>
      <c r="F177" s="26" t="s">
        <v>11</v>
      </c>
      <c r="G177" s="26" t="s">
        <v>11</v>
      </c>
      <c r="H177" s="26" t="s">
        <v>11</v>
      </c>
    </row>
    <row r="178" spans="1:8" ht="30" customHeight="1" x14ac:dyDescent="0.15">
      <c r="A178" s="24" t="s">
        <v>821</v>
      </c>
      <c r="B178" s="25" t="s">
        <v>822</v>
      </c>
      <c r="C178" s="26" t="s">
        <v>823</v>
      </c>
      <c r="D178" s="25" t="s">
        <v>824</v>
      </c>
      <c r="E178" s="26" t="s">
        <v>825</v>
      </c>
      <c r="F178" s="26" t="s">
        <v>11</v>
      </c>
      <c r="G178" s="26" t="s">
        <v>11</v>
      </c>
      <c r="H178" s="26" t="s">
        <v>11</v>
      </c>
    </row>
    <row r="179" spans="1:8" ht="30" customHeight="1" x14ac:dyDescent="0.15">
      <c r="A179" s="24" t="s">
        <v>826</v>
      </c>
      <c r="B179" s="25" t="s">
        <v>827</v>
      </c>
      <c r="C179" s="26" t="s">
        <v>828</v>
      </c>
      <c r="D179" s="25" t="s">
        <v>829</v>
      </c>
      <c r="E179" s="26" t="s">
        <v>830</v>
      </c>
      <c r="F179" s="26" t="s">
        <v>11</v>
      </c>
      <c r="G179" s="26" t="s">
        <v>11</v>
      </c>
      <c r="H179" s="26" t="s">
        <v>11</v>
      </c>
    </row>
    <row r="180" spans="1:8" ht="30" customHeight="1" x14ac:dyDescent="0.15">
      <c r="A180" s="24" t="s">
        <v>831</v>
      </c>
      <c r="B180" s="25" t="s">
        <v>832</v>
      </c>
      <c r="C180" s="26" t="s">
        <v>833</v>
      </c>
      <c r="D180" s="25" t="s">
        <v>834</v>
      </c>
      <c r="E180" s="26" t="s">
        <v>835</v>
      </c>
      <c r="F180" s="26" t="s">
        <v>11</v>
      </c>
      <c r="G180" s="26" t="s">
        <v>11</v>
      </c>
      <c r="H180" s="26" t="s">
        <v>11</v>
      </c>
    </row>
    <row r="181" spans="1:8" ht="30" customHeight="1" x14ac:dyDescent="0.15">
      <c r="A181" s="24" t="s">
        <v>836</v>
      </c>
      <c r="B181" s="25" t="s">
        <v>837</v>
      </c>
      <c r="C181" s="26" t="s">
        <v>838</v>
      </c>
      <c r="D181" s="25" t="s">
        <v>839</v>
      </c>
      <c r="E181" s="26" t="s">
        <v>840</v>
      </c>
      <c r="F181" s="26" t="s">
        <v>11</v>
      </c>
      <c r="G181" s="26" t="s">
        <v>11</v>
      </c>
      <c r="H181" s="26" t="s">
        <v>11</v>
      </c>
    </row>
    <row r="182" spans="1:8" ht="30" customHeight="1" x14ac:dyDescent="0.15">
      <c r="A182" s="24">
        <v>63131999</v>
      </c>
      <c r="B182" s="25" t="s">
        <v>841</v>
      </c>
      <c r="C182" s="26" t="s">
        <v>838</v>
      </c>
      <c r="D182" s="25" t="s">
        <v>839</v>
      </c>
      <c r="E182" s="26" t="s">
        <v>840</v>
      </c>
      <c r="F182" s="26" t="s">
        <v>11</v>
      </c>
      <c r="G182" s="26" t="s">
        <v>11</v>
      </c>
      <c r="H182" s="26" t="s">
        <v>11</v>
      </c>
    </row>
    <row r="183" spans="1:8" ht="30" customHeight="1" x14ac:dyDescent="0.15">
      <c r="A183" s="24" t="s">
        <v>842</v>
      </c>
      <c r="B183" s="25" t="s">
        <v>843</v>
      </c>
      <c r="C183" s="26" t="s">
        <v>844</v>
      </c>
      <c r="D183" s="25" t="s">
        <v>845</v>
      </c>
      <c r="E183" s="26" t="s">
        <v>846</v>
      </c>
      <c r="F183" s="26" t="s">
        <v>11</v>
      </c>
      <c r="G183" s="26" t="s">
        <v>11</v>
      </c>
      <c r="H183" s="26" t="s">
        <v>11</v>
      </c>
    </row>
    <row r="184" spans="1:8" ht="30" customHeight="1" x14ac:dyDescent="0.15">
      <c r="A184" s="24" t="s">
        <v>847</v>
      </c>
      <c r="B184" s="25" t="s">
        <v>848</v>
      </c>
      <c r="C184" s="26" t="s">
        <v>849</v>
      </c>
      <c r="D184" s="25" t="s">
        <v>850</v>
      </c>
      <c r="E184" s="26" t="s">
        <v>851</v>
      </c>
      <c r="F184" s="26" t="s">
        <v>11</v>
      </c>
      <c r="G184" s="26" t="s">
        <v>11</v>
      </c>
      <c r="H184" s="26" t="s">
        <v>11</v>
      </c>
    </row>
    <row r="185" spans="1:8" ht="30" customHeight="1" x14ac:dyDescent="0.15">
      <c r="A185" s="24" t="s">
        <v>852</v>
      </c>
      <c r="B185" s="25" t="s">
        <v>853</v>
      </c>
      <c r="C185" s="26" t="s">
        <v>854</v>
      </c>
      <c r="D185" s="25" t="s">
        <v>855</v>
      </c>
      <c r="E185" s="26" t="s">
        <v>856</v>
      </c>
      <c r="F185" s="26" t="s">
        <v>11</v>
      </c>
      <c r="G185" s="26" t="s">
        <v>11</v>
      </c>
      <c r="H185" s="26" t="s">
        <v>11</v>
      </c>
    </row>
    <row r="186" spans="1:8" ht="30" customHeight="1" x14ac:dyDescent="0.15">
      <c r="A186" s="24" t="s">
        <v>857</v>
      </c>
      <c r="B186" s="25" t="s">
        <v>858</v>
      </c>
      <c r="C186" s="26" t="s">
        <v>859</v>
      </c>
      <c r="D186" s="25" t="s">
        <v>860</v>
      </c>
      <c r="E186" s="26" t="s">
        <v>861</v>
      </c>
      <c r="F186" s="26" t="s">
        <v>11</v>
      </c>
      <c r="G186" s="26" t="s">
        <v>11</v>
      </c>
      <c r="H186" s="26" t="s">
        <v>11</v>
      </c>
    </row>
    <row r="187" spans="1:8" ht="30" customHeight="1" x14ac:dyDescent="0.15">
      <c r="A187" s="24">
        <v>63132088</v>
      </c>
      <c r="B187" s="25" t="s">
        <v>862</v>
      </c>
      <c r="C187" s="26" t="s">
        <v>859</v>
      </c>
      <c r="D187" s="25" t="s">
        <v>860</v>
      </c>
      <c r="E187" s="26" t="s">
        <v>861</v>
      </c>
      <c r="F187" s="26" t="s">
        <v>11</v>
      </c>
      <c r="G187" s="26" t="s">
        <v>11</v>
      </c>
      <c r="H187" s="26" t="s">
        <v>11</v>
      </c>
    </row>
    <row r="188" spans="1:8" ht="30" customHeight="1" x14ac:dyDescent="0.15">
      <c r="A188" s="24" t="s">
        <v>863</v>
      </c>
      <c r="B188" s="25" t="s">
        <v>864</v>
      </c>
      <c r="C188" s="26" t="s">
        <v>865</v>
      </c>
      <c r="D188" s="25" t="s">
        <v>866</v>
      </c>
      <c r="E188" s="26" t="s">
        <v>867</v>
      </c>
      <c r="F188" s="26" t="s">
        <v>11</v>
      </c>
      <c r="G188" s="26" t="s">
        <v>11</v>
      </c>
      <c r="H188" s="26" t="s">
        <v>11</v>
      </c>
    </row>
    <row r="189" spans="1:8" ht="30" customHeight="1" x14ac:dyDescent="0.15">
      <c r="A189" s="24" t="s">
        <v>868</v>
      </c>
      <c r="B189" s="25" t="s">
        <v>869</v>
      </c>
      <c r="C189" s="26" t="s">
        <v>870</v>
      </c>
      <c r="D189" s="25" t="s">
        <v>871</v>
      </c>
      <c r="E189" s="26" t="s">
        <v>872</v>
      </c>
      <c r="F189" s="26" t="s">
        <v>11</v>
      </c>
      <c r="G189" s="26" t="s">
        <v>11</v>
      </c>
      <c r="H189" s="26" t="s">
        <v>11</v>
      </c>
    </row>
    <row r="190" spans="1:8" ht="30" customHeight="1" x14ac:dyDescent="0.15">
      <c r="A190" s="24" t="s">
        <v>873</v>
      </c>
      <c r="B190" s="25" t="s">
        <v>874</v>
      </c>
      <c r="C190" s="26" t="s">
        <v>875</v>
      </c>
      <c r="D190" s="25" t="s">
        <v>876</v>
      </c>
      <c r="E190" s="26" t="s">
        <v>877</v>
      </c>
      <c r="F190" s="26" t="s">
        <v>11</v>
      </c>
      <c r="G190" s="26" t="s">
        <v>11</v>
      </c>
      <c r="H190" s="26" t="s">
        <v>11</v>
      </c>
    </row>
    <row r="191" spans="1:8" ht="30" customHeight="1" x14ac:dyDescent="0.15">
      <c r="A191" s="24">
        <v>63132146</v>
      </c>
      <c r="B191" s="25" t="s">
        <v>878</v>
      </c>
      <c r="C191" s="26" t="s">
        <v>875</v>
      </c>
      <c r="D191" s="25" t="s">
        <v>876</v>
      </c>
      <c r="E191" s="26" t="s">
        <v>877</v>
      </c>
      <c r="F191" s="26" t="s">
        <v>11</v>
      </c>
      <c r="G191" s="26" t="s">
        <v>11</v>
      </c>
      <c r="H191" s="26" t="s">
        <v>11</v>
      </c>
    </row>
    <row r="192" spans="1:8" ht="30" customHeight="1" x14ac:dyDescent="0.15">
      <c r="A192" s="24" t="s">
        <v>879</v>
      </c>
      <c r="B192" s="25" t="s">
        <v>880</v>
      </c>
      <c r="C192" s="26" t="s">
        <v>881</v>
      </c>
      <c r="D192" s="25" t="s">
        <v>882</v>
      </c>
      <c r="E192" s="26" t="s">
        <v>883</v>
      </c>
      <c r="F192" s="26" t="s">
        <v>11</v>
      </c>
      <c r="G192" s="26" t="s">
        <v>11</v>
      </c>
      <c r="H192" s="26" t="s">
        <v>11</v>
      </c>
    </row>
    <row r="193" spans="1:8" ht="30" customHeight="1" x14ac:dyDescent="0.15">
      <c r="A193" s="24" t="s">
        <v>884</v>
      </c>
      <c r="B193" s="25" t="s">
        <v>885</v>
      </c>
      <c r="C193" s="26" t="s">
        <v>886</v>
      </c>
      <c r="D193" s="25" t="s">
        <v>887</v>
      </c>
      <c r="E193" s="26" t="s">
        <v>888</v>
      </c>
      <c r="F193" s="26" t="s">
        <v>11</v>
      </c>
      <c r="G193" s="26" t="s">
        <v>11</v>
      </c>
      <c r="H193" s="26" t="s">
        <v>11</v>
      </c>
    </row>
    <row r="194" spans="1:8" ht="30" customHeight="1" x14ac:dyDescent="0.15">
      <c r="A194" s="24" t="s">
        <v>889</v>
      </c>
      <c r="B194" s="25" t="s">
        <v>890</v>
      </c>
      <c r="C194" s="26" t="s">
        <v>754</v>
      </c>
      <c r="D194" s="25" t="s">
        <v>891</v>
      </c>
      <c r="E194" s="26" t="s">
        <v>892</v>
      </c>
      <c r="F194" s="26" t="s">
        <v>11</v>
      </c>
      <c r="G194" s="26" t="s">
        <v>11</v>
      </c>
      <c r="H194" s="26" t="s">
        <v>11</v>
      </c>
    </row>
    <row r="195" spans="1:8" ht="30" customHeight="1" x14ac:dyDescent="0.15">
      <c r="A195" s="24" t="s">
        <v>893</v>
      </c>
      <c r="B195" s="25" t="s">
        <v>894</v>
      </c>
      <c r="C195" s="26" t="s">
        <v>895</v>
      </c>
      <c r="D195" s="25" t="s">
        <v>896</v>
      </c>
      <c r="E195" s="26" t="s">
        <v>897</v>
      </c>
      <c r="F195" s="26" t="s">
        <v>11</v>
      </c>
      <c r="G195" s="26" t="s">
        <v>11</v>
      </c>
      <c r="H195" s="26" t="s">
        <v>11</v>
      </c>
    </row>
    <row r="196" spans="1:8" ht="30" customHeight="1" x14ac:dyDescent="0.15">
      <c r="A196" s="24" t="s">
        <v>898</v>
      </c>
      <c r="B196" s="25" t="s">
        <v>899</v>
      </c>
      <c r="C196" s="26" t="s">
        <v>788</v>
      </c>
      <c r="D196" s="25" t="s">
        <v>900</v>
      </c>
      <c r="E196" s="26" t="s">
        <v>901</v>
      </c>
      <c r="F196" s="26" t="s">
        <v>11</v>
      </c>
      <c r="G196" s="26" t="s">
        <v>11</v>
      </c>
      <c r="H196" s="26" t="s">
        <v>11</v>
      </c>
    </row>
    <row r="197" spans="1:8" ht="30" customHeight="1" x14ac:dyDescent="0.15">
      <c r="A197" s="24" t="s">
        <v>902</v>
      </c>
      <c r="B197" s="25" t="s">
        <v>903</v>
      </c>
      <c r="C197" s="26" t="s">
        <v>904</v>
      </c>
      <c r="D197" s="25" t="s">
        <v>905</v>
      </c>
      <c r="E197" s="26" t="s">
        <v>906</v>
      </c>
      <c r="F197" s="26" t="s">
        <v>11</v>
      </c>
      <c r="G197" s="26" t="s">
        <v>11</v>
      </c>
      <c r="H197" s="26" t="s">
        <v>11</v>
      </c>
    </row>
    <row r="198" spans="1:8" ht="30" customHeight="1" x14ac:dyDescent="0.15">
      <c r="A198" s="24" t="s">
        <v>907</v>
      </c>
      <c r="B198" s="25" t="s">
        <v>908</v>
      </c>
      <c r="C198" s="26" t="s">
        <v>909</v>
      </c>
      <c r="D198" s="25" t="s">
        <v>910</v>
      </c>
      <c r="E198" s="26" t="s">
        <v>911</v>
      </c>
      <c r="F198" s="26" t="s">
        <v>11</v>
      </c>
      <c r="G198" s="26" t="s">
        <v>11</v>
      </c>
      <c r="H198" s="26" t="s">
        <v>11</v>
      </c>
    </row>
    <row r="199" spans="1:8" ht="30" customHeight="1" x14ac:dyDescent="0.15">
      <c r="A199" s="24" t="s">
        <v>912</v>
      </c>
      <c r="B199" s="25" t="s">
        <v>913</v>
      </c>
      <c r="C199" s="26" t="s">
        <v>914</v>
      </c>
      <c r="D199" s="25" t="s">
        <v>915</v>
      </c>
      <c r="E199" s="26" t="s">
        <v>916</v>
      </c>
      <c r="F199" s="26" t="s">
        <v>11</v>
      </c>
      <c r="G199" s="26" t="s">
        <v>11</v>
      </c>
      <c r="H199" s="26" t="s">
        <v>11</v>
      </c>
    </row>
    <row r="200" spans="1:8" ht="30" customHeight="1" x14ac:dyDescent="0.15">
      <c r="A200" s="24" t="s">
        <v>917</v>
      </c>
      <c r="B200" s="25" t="s">
        <v>918</v>
      </c>
      <c r="C200" s="26" t="s">
        <v>919</v>
      </c>
      <c r="D200" s="25" t="s">
        <v>920</v>
      </c>
      <c r="E200" s="26" t="s">
        <v>921</v>
      </c>
      <c r="F200" s="26" t="s">
        <v>11</v>
      </c>
      <c r="G200" s="26" t="s">
        <v>11</v>
      </c>
      <c r="H200" s="26" t="s">
        <v>11</v>
      </c>
    </row>
    <row r="201" spans="1:8" ht="30" customHeight="1" x14ac:dyDescent="0.15">
      <c r="A201" s="24" t="s">
        <v>922</v>
      </c>
      <c r="B201" s="25" t="s">
        <v>923</v>
      </c>
      <c r="C201" s="26" t="s">
        <v>924</v>
      </c>
      <c r="D201" s="25" t="s">
        <v>925</v>
      </c>
      <c r="E201" s="26" t="s">
        <v>926</v>
      </c>
      <c r="F201" s="26" t="s">
        <v>11</v>
      </c>
      <c r="G201" s="26" t="s">
        <v>11</v>
      </c>
      <c r="H201" s="26" t="s">
        <v>11</v>
      </c>
    </row>
    <row r="202" spans="1:8" ht="30" customHeight="1" x14ac:dyDescent="0.15">
      <c r="A202" s="24">
        <v>63132583</v>
      </c>
      <c r="B202" s="25" t="s">
        <v>927</v>
      </c>
      <c r="C202" s="26" t="s">
        <v>924</v>
      </c>
      <c r="D202" s="25" t="s">
        <v>925</v>
      </c>
      <c r="E202" s="26" t="s">
        <v>926</v>
      </c>
      <c r="F202" s="26" t="s">
        <v>11</v>
      </c>
      <c r="G202" s="26" t="s">
        <v>11</v>
      </c>
      <c r="H202" s="26" t="s">
        <v>11</v>
      </c>
    </row>
    <row r="203" spans="1:8" ht="30" customHeight="1" x14ac:dyDescent="0.15">
      <c r="A203" s="24" t="s">
        <v>928</v>
      </c>
      <c r="B203" s="25" t="s">
        <v>929</v>
      </c>
      <c r="C203" s="26" t="s">
        <v>930</v>
      </c>
      <c r="D203" s="25" t="s">
        <v>931</v>
      </c>
      <c r="E203" s="26" t="s">
        <v>932</v>
      </c>
      <c r="F203" s="26" t="s">
        <v>11</v>
      </c>
      <c r="G203" s="26" t="s">
        <v>11</v>
      </c>
      <c r="H203" s="26" t="s">
        <v>11</v>
      </c>
    </row>
    <row r="204" spans="1:8" ht="30" customHeight="1" x14ac:dyDescent="0.15">
      <c r="A204" s="24" t="s">
        <v>933</v>
      </c>
      <c r="B204" s="25" t="s">
        <v>934</v>
      </c>
      <c r="C204" s="26" t="s">
        <v>935</v>
      </c>
      <c r="D204" s="25" t="s">
        <v>936</v>
      </c>
      <c r="E204" s="26" t="s">
        <v>937</v>
      </c>
      <c r="F204" s="26" t="s">
        <v>11</v>
      </c>
      <c r="G204" s="26" t="s">
        <v>11</v>
      </c>
      <c r="H204" s="26" t="s">
        <v>11</v>
      </c>
    </row>
    <row r="205" spans="1:8" ht="30" customHeight="1" x14ac:dyDescent="0.15">
      <c r="A205" s="24" t="s">
        <v>938</v>
      </c>
      <c r="B205" s="25" t="s">
        <v>939</v>
      </c>
      <c r="C205" s="26" t="s">
        <v>940</v>
      </c>
      <c r="D205" s="25" t="s">
        <v>941</v>
      </c>
      <c r="E205" s="26" t="s">
        <v>942</v>
      </c>
      <c r="F205" s="26" t="s">
        <v>11</v>
      </c>
      <c r="G205" s="26" t="s">
        <v>11</v>
      </c>
      <c r="H205" s="26" t="s">
        <v>11</v>
      </c>
    </row>
    <row r="206" spans="1:8" ht="30" customHeight="1" x14ac:dyDescent="0.15">
      <c r="A206" s="24" t="s">
        <v>943</v>
      </c>
      <c r="B206" s="25" t="s">
        <v>944</v>
      </c>
      <c r="C206" s="26" t="s">
        <v>945</v>
      </c>
      <c r="D206" s="25" t="s">
        <v>946</v>
      </c>
      <c r="E206" s="26" t="s">
        <v>947</v>
      </c>
      <c r="F206" s="26" t="s">
        <v>11</v>
      </c>
      <c r="G206" s="26" t="s">
        <v>11</v>
      </c>
      <c r="H206" s="26" t="s">
        <v>11</v>
      </c>
    </row>
    <row r="207" spans="1:8" ht="30" customHeight="1" x14ac:dyDescent="0.15">
      <c r="A207" s="24" t="s">
        <v>948</v>
      </c>
      <c r="B207" s="25" t="s">
        <v>949</v>
      </c>
      <c r="C207" s="26" t="s">
        <v>950</v>
      </c>
      <c r="D207" s="25" t="s">
        <v>951</v>
      </c>
      <c r="E207" s="26" t="s">
        <v>952</v>
      </c>
      <c r="F207" s="26" t="s">
        <v>11</v>
      </c>
      <c r="G207" s="26" t="s">
        <v>11</v>
      </c>
      <c r="H207" s="26" t="s">
        <v>11</v>
      </c>
    </row>
    <row r="208" spans="1:8" ht="30" customHeight="1" x14ac:dyDescent="0.15">
      <c r="A208" s="24" t="s">
        <v>953</v>
      </c>
      <c r="B208" s="25" t="s">
        <v>954</v>
      </c>
      <c r="C208" s="26" t="s">
        <v>955</v>
      </c>
      <c r="D208" s="25" t="s">
        <v>956</v>
      </c>
      <c r="E208" s="26" t="s">
        <v>957</v>
      </c>
      <c r="F208" s="26" t="s">
        <v>11</v>
      </c>
      <c r="G208" s="26" t="s">
        <v>11</v>
      </c>
      <c r="H208" s="26" t="s">
        <v>11</v>
      </c>
    </row>
    <row r="209" spans="1:8" ht="30" customHeight="1" x14ac:dyDescent="0.15">
      <c r="A209" s="24" t="s">
        <v>958</v>
      </c>
      <c r="B209" s="25" t="s">
        <v>959</v>
      </c>
      <c r="C209" s="26" t="s">
        <v>960</v>
      </c>
      <c r="D209" s="25" t="s">
        <v>961</v>
      </c>
      <c r="E209" s="26" t="s">
        <v>962</v>
      </c>
      <c r="F209" s="26" t="s">
        <v>11</v>
      </c>
      <c r="G209" s="26" t="s">
        <v>11</v>
      </c>
      <c r="H209" s="26" t="s">
        <v>11</v>
      </c>
    </row>
    <row r="210" spans="1:8" ht="30" customHeight="1" x14ac:dyDescent="0.15">
      <c r="A210" s="24" t="s">
        <v>963</v>
      </c>
      <c r="B210" s="25" t="s">
        <v>964</v>
      </c>
      <c r="C210" s="26" t="s">
        <v>965</v>
      </c>
      <c r="D210" s="25" t="s">
        <v>966</v>
      </c>
      <c r="E210" s="26" t="s">
        <v>967</v>
      </c>
      <c r="F210" s="26" t="s">
        <v>11</v>
      </c>
      <c r="G210" s="26" t="s">
        <v>11</v>
      </c>
      <c r="H210" s="26" t="s">
        <v>11</v>
      </c>
    </row>
    <row r="211" spans="1:8" ht="30" customHeight="1" x14ac:dyDescent="0.15">
      <c r="A211" s="24">
        <v>63132922</v>
      </c>
      <c r="B211" s="25" t="s">
        <v>968</v>
      </c>
      <c r="C211" s="26" t="s">
        <v>965</v>
      </c>
      <c r="D211" s="25" t="s">
        <v>966</v>
      </c>
      <c r="E211" s="26" t="s">
        <v>967</v>
      </c>
      <c r="F211" s="26" t="s">
        <v>11</v>
      </c>
      <c r="G211" s="26" t="s">
        <v>11</v>
      </c>
      <c r="H211" s="26" t="s">
        <v>11</v>
      </c>
    </row>
    <row r="212" spans="1:8" ht="30" customHeight="1" x14ac:dyDescent="0.15">
      <c r="A212" s="24" t="s">
        <v>969</v>
      </c>
      <c r="B212" s="25" t="s">
        <v>970</v>
      </c>
      <c r="C212" s="26" t="s">
        <v>971</v>
      </c>
      <c r="D212" s="25" t="s">
        <v>972</v>
      </c>
      <c r="E212" s="26" t="s">
        <v>973</v>
      </c>
      <c r="F212" s="26" t="s">
        <v>11</v>
      </c>
      <c r="G212" s="26" t="s">
        <v>11</v>
      </c>
      <c r="H212" s="26" t="s">
        <v>11</v>
      </c>
    </row>
    <row r="213" spans="1:8" ht="30" customHeight="1" x14ac:dyDescent="0.15">
      <c r="A213" s="24" t="s">
        <v>974</v>
      </c>
      <c r="B213" s="25" t="s">
        <v>975</v>
      </c>
      <c r="C213" s="26" t="s">
        <v>976</v>
      </c>
      <c r="D213" s="25" t="s">
        <v>977</v>
      </c>
      <c r="E213" s="26" t="s">
        <v>978</v>
      </c>
      <c r="F213" s="26" t="s">
        <v>11</v>
      </c>
      <c r="G213" s="26" t="s">
        <v>11</v>
      </c>
      <c r="H213" s="26" t="s">
        <v>11</v>
      </c>
    </row>
    <row r="214" spans="1:8" ht="30" customHeight="1" x14ac:dyDescent="0.15">
      <c r="A214" s="24">
        <v>63132948</v>
      </c>
      <c r="B214" s="25" t="s">
        <v>979</v>
      </c>
      <c r="C214" s="26" t="s">
        <v>976</v>
      </c>
      <c r="D214" s="25" t="s">
        <v>977</v>
      </c>
      <c r="E214" s="26" t="s">
        <v>978</v>
      </c>
      <c r="F214" s="26" t="s">
        <v>11</v>
      </c>
      <c r="G214" s="26" t="s">
        <v>11</v>
      </c>
      <c r="H214" s="26" t="s">
        <v>11</v>
      </c>
    </row>
    <row r="215" spans="1:8" ht="30" customHeight="1" x14ac:dyDescent="0.15">
      <c r="A215" s="24" t="s">
        <v>980</v>
      </c>
      <c r="B215" s="25" t="s">
        <v>981</v>
      </c>
      <c r="C215" s="26" t="s">
        <v>982</v>
      </c>
      <c r="D215" s="25" t="s">
        <v>983</v>
      </c>
      <c r="E215" s="26" t="s">
        <v>984</v>
      </c>
      <c r="F215" s="26" t="s">
        <v>11</v>
      </c>
      <c r="G215" s="26" t="s">
        <v>11</v>
      </c>
      <c r="H215" s="26" t="s">
        <v>11</v>
      </c>
    </row>
    <row r="216" spans="1:8" ht="30" customHeight="1" x14ac:dyDescent="0.15">
      <c r="A216" s="24">
        <v>63132971</v>
      </c>
      <c r="B216" s="25" t="s">
        <v>985</v>
      </c>
      <c r="C216" s="26" t="s">
        <v>982</v>
      </c>
      <c r="D216" s="25" t="s">
        <v>983</v>
      </c>
      <c r="E216" s="26" t="s">
        <v>984</v>
      </c>
      <c r="F216" s="26" t="s">
        <v>11</v>
      </c>
      <c r="G216" s="26" t="s">
        <v>11</v>
      </c>
      <c r="H216" s="26" t="s">
        <v>11</v>
      </c>
    </row>
    <row r="217" spans="1:8" ht="30" customHeight="1" x14ac:dyDescent="0.15">
      <c r="A217" s="24" t="s">
        <v>986</v>
      </c>
      <c r="B217" s="25" t="s">
        <v>987</v>
      </c>
      <c r="C217" s="26" t="s">
        <v>988</v>
      </c>
      <c r="D217" s="25" t="s">
        <v>989</v>
      </c>
      <c r="E217" s="26" t="s">
        <v>990</v>
      </c>
      <c r="F217" s="26" t="s">
        <v>11</v>
      </c>
      <c r="G217" s="26" t="s">
        <v>11</v>
      </c>
      <c r="H217" s="26" t="s">
        <v>11</v>
      </c>
    </row>
    <row r="218" spans="1:8" ht="30" customHeight="1" x14ac:dyDescent="0.15">
      <c r="A218" s="24" t="s">
        <v>991</v>
      </c>
      <c r="B218" s="25" t="s">
        <v>992</v>
      </c>
      <c r="C218" s="26" t="s">
        <v>993</v>
      </c>
      <c r="D218" s="25" t="s">
        <v>994</v>
      </c>
      <c r="E218" s="26" t="s">
        <v>995</v>
      </c>
      <c r="F218" s="26" t="s">
        <v>11</v>
      </c>
      <c r="G218" s="26" t="s">
        <v>11</v>
      </c>
      <c r="H218" s="26" t="s">
        <v>11</v>
      </c>
    </row>
    <row r="219" spans="1:8" ht="30" customHeight="1" x14ac:dyDescent="0.15">
      <c r="A219" s="24" t="s">
        <v>996</v>
      </c>
      <c r="B219" s="25" t="s">
        <v>997</v>
      </c>
      <c r="C219" s="26" t="s">
        <v>998</v>
      </c>
      <c r="D219" s="25" t="s">
        <v>999</v>
      </c>
      <c r="E219" s="26" t="s">
        <v>1000</v>
      </c>
      <c r="F219" s="26" t="s">
        <v>11</v>
      </c>
      <c r="G219" s="26" t="s">
        <v>11</v>
      </c>
      <c r="H219" s="26" t="s">
        <v>11</v>
      </c>
    </row>
    <row r="220" spans="1:8" ht="30" customHeight="1" x14ac:dyDescent="0.15">
      <c r="A220" s="24" t="s">
        <v>1001</v>
      </c>
      <c r="B220" s="25" t="s">
        <v>1002</v>
      </c>
      <c r="C220" s="26" t="s">
        <v>1003</v>
      </c>
      <c r="D220" s="25" t="s">
        <v>1004</v>
      </c>
      <c r="E220" s="26" t="s">
        <v>1005</v>
      </c>
      <c r="F220" s="26" t="s">
        <v>11</v>
      </c>
      <c r="G220" s="26" t="s">
        <v>11</v>
      </c>
      <c r="H220" s="26" t="s">
        <v>11</v>
      </c>
    </row>
    <row r="221" spans="1:8" ht="30" customHeight="1" x14ac:dyDescent="0.15">
      <c r="A221" s="24">
        <v>63133045</v>
      </c>
      <c r="B221" s="25" t="s">
        <v>1006</v>
      </c>
      <c r="C221" s="26" t="s">
        <v>1003</v>
      </c>
      <c r="D221" s="25" t="s">
        <v>1004</v>
      </c>
      <c r="E221" s="26" t="s">
        <v>1005</v>
      </c>
      <c r="F221" s="26" t="s">
        <v>11</v>
      </c>
      <c r="G221" s="26" t="s">
        <v>11</v>
      </c>
      <c r="H221" s="26" t="s">
        <v>11</v>
      </c>
    </row>
    <row r="222" spans="1:8" ht="30" customHeight="1" x14ac:dyDescent="0.15">
      <c r="A222" s="24" t="s">
        <v>1007</v>
      </c>
      <c r="B222" s="25" t="s">
        <v>1008</v>
      </c>
      <c r="C222" s="26" t="s">
        <v>679</v>
      </c>
      <c r="D222" s="25" t="s">
        <v>1009</v>
      </c>
      <c r="E222" s="26" t="s">
        <v>1010</v>
      </c>
      <c r="F222" s="26" t="s">
        <v>11</v>
      </c>
      <c r="G222" s="26" t="s">
        <v>11</v>
      </c>
      <c r="H222" s="26" t="s">
        <v>11</v>
      </c>
    </row>
    <row r="223" spans="1:8" ht="30" customHeight="1" x14ac:dyDescent="0.15">
      <c r="A223" s="24" t="s">
        <v>1011</v>
      </c>
      <c r="B223" s="25" t="s">
        <v>1012</v>
      </c>
      <c r="C223" s="26" t="s">
        <v>1013</v>
      </c>
      <c r="D223" s="25" t="s">
        <v>1014</v>
      </c>
      <c r="E223" s="26" t="s">
        <v>1015</v>
      </c>
      <c r="F223" s="26" t="s">
        <v>11</v>
      </c>
      <c r="G223" s="26" t="s">
        <v>11</v>
      </c>
      <c r="H223" s="26" t="s">
        <v>11</v>
      </c>
    </row>
    <row r="224" spans="1:8" ht="30" customHeight="1" x14ac:dyDescent="0.15">
      <c r="A224" s="24">
        <v>63133086</v>
      </c>
      <c r="B224" s="25" t="s">
        <v>1016</v>
      </c>
      <c r="C224" s="26" t="s">
        <v>1013</v>
      </c>
      <c r="D224" s="25" t="s">
        <v>1014</v>
      </c>
      <c r="E224" s="26" t="s">
        <v>1015</v>
      </c>
      <c r="F224" s="26" t="s">
        <v>11</v>
      </c>
      <c r="G224" s="26" t="s">
        <v>11</v>
      </c>
      <c r="H224" s="26" t="s">
        <v>11</v>
      </c>
    </row>
    <row r="225" spans="1:8" ht="30" customHeight="1" x14ac:dyDescent="0.15">
      <c r="A225" s="24" t="s">
        <v>1017</v>
      </c>
      <c r="B225" s="25" t="s">
        <v>1018</v>
      </c>
      <c r="C225" s="26" t="s">
        <v>1019</v>
      </c>
      <c r="D225" s="25" t="s">
        <v>1020</v>
      </c>
      <c r="E225" s="26" t="s">
        <v>1021</v>
      </c>
      <c r="F225" s="26" t="s">
        <v>11</v>
      </c>
      <c r="G225" s="26" t="s">
        <v>11</v>
      </c>
      <c r="H225" s="26" t="s">
        <v>11</v>
      </c>
    </row>
    <row r="226" spans="1:8" ht="30" customHeight="1" x14ac:dyDescent="0.15">
      <c r="A226" s="24" t="s">
        <v>1022</v>
      </c>
      <c r="B226" s="25" t="s">
        <v>1023</v>
      </c>
      <c r="C226" s="26" t="s">
        <v>1024</v>
      </c>
      <c r="D226" s="25" t="s">
        <v>1025</v>
      </c>
      <c r="E226" s="26" t="s">
        <v>1026</v>
      </c>
      <c r="F226" s="26" t="s">
        <v>11</v>
      </c>
      <c r="G226" s="26" t="s">
        <v>11</v>
      </c>
      <c r="H226" s="26" t="s">
        <v>11</v>
      </c>
    </row>
    <row r="227" spans="1:8" ht="30" customHeight="1" x14ac:dyDescent="0.15">
      <c r="A227" s="24" t="s">
        <v>1027</v>
      </c>
      <c r="B227" s="25" t="s">
        <v>1028</v>
      </c>
      <c r="C227" s="26" t="s">
        <v>1029</v>
      </c>
      <c r="D227" s="25" t="s">
        <v>1030</v>
      </c>
      <c r="E227" s="26" t="s">
        <v>1031</v>
      </c>
      <c r="F227" s="26" t="s">
        <v>11</v>
      </c>
      <c r="G227" s="26" t="s">
        <v>11</v>
      </c>
      <c r="H227" s="26" t="s">
        <v>11</v>
      </c>
    </row>
    <row r="228" spans="1:8" ht="30" customHeight="1" x14ac:dyDescent="0.15">
      <c r="A228" s="24">
        <v>63133169</v>
      </c>
      <c r="B228" s="25" t="s">
        <v>1032</v>
      </c>
      <c r="C228" s="26" t="s">
        <v>1029</v>
      </c>
      <c r="D228" s="25" t="s">
        <v>1030</v>
      </c>
      <c r="E228" s="26" t="s">
        <v>1031</v>
      </c>
      <c r="F228" s="26" t="s">
        <v>11</v>
      </c>
      <c r="G228" s="26" t="s">
        <v>11</v>
      </c>
      <c r="H228" s="26" t="s">
        <v>11</v>
      </c>
    </row>
    <row r="229" spans="1:8" ht="30" customHeight="1" x14ac:dyDescent="0.15">
      <c r="A229" s="24" t="s">
        <v>1033</v>
      </c>
      <c r="B229" s="25" t="s">
        <v>1034</v>
      </c>
      <c r="C229" s="26" t="s">
        <v>1035</v>
      </c>
      <c r="D229" s="25" t="s">
        <v>1036</v>
      </c>
      <c r="E229" s="26" t="s">
        <v>1037</v>
      </c>
      <c r="F229" s="26" t="s">
        <v>11</v>
      </c>
      <c r="G229" s="26" t="s">
        <v>11</v>
      </c>
      <c r="H229" s="26" t="s">
        <v>11</v>
      </c>
    </row>
    <row r="230" spans="1:8" ht="30" customHeight="1" x14ac:dyDescent="0.15">
      <c r="A230" s="24" t="s">
        <v>1038</v>
      </c>
      <c r="B230" s="25" t="s">
        <v>1039</v>
      </c>
      <c r="C230" s="26" t="s">
        <v>1040</v>
      </c>
      <c r="D230" s="25" t="s">
        <v>1041</v>
      </c>
      <c r="E230" s="26" t="s">
        <v>1042</v>
      </c>
      <c r="F230" s="26" t="s">
        <v>11</v>
      </c>
      <c r="G230" s="26" t="s">
        <v>11</v>
      </c>
      <c r="H230" s="26" t="s">
        <v>11</v>
      </c>
    </row>
    <row r="231" spans="1:8" ht="30" customHeight="1" x14ac:dyDescent="0.15">
      <c r="A231" s="24" t="s">
        <v>1043</v>
      </c>
      <c r="B231" s="25" t="s">
        <v>1044</v>
      </c>
      <c r="C231" s="26" t="s">
        <v>1045</v>
      </c>
      <c r="D231" s="25" t="s">
        <v>1046</v>
      </c>
      <c r="E231" s="26" t="s">
        <v>1047</v>
      </c>
      <c r="F231" s="26" t="s">
        <v>11</v>
      </c>
      <c r="G231" s="26" t="s">
        <v>11</v>
      </c>
      <c r="H231" s="26" t="s">
        <v>11</v>
      </c>
    </row>
    <row r="232" spans="1:8" ht="30" customHeight="1" x14ac:dyDescent="0.15">
      <c r="A232" s="24" t="s">
        <v>1048</v>
      </c>
      <c r="B232" s="25" t="s">
        <v>1049</v>
      </c>
      <c r="C232" s="26" t="s">
        <v>1050</v>
      </c>
      <c r="D232" s="25" t="s">
        <v>1051</v>
      </c>
      <c r="E232" s="26" t="s">
        <v>1052</v>
      </c>
      <c r="F232" s="26" t="s">
        <v>11</v>
      </c>
      <c r="G232" s="26" t="s">
        <v>11</v>
      </c>
      <c r="H232" s="26" t="s">
        <v>11</v>
      </c>
    </row>
    <row r="233" spans="1:8" ht="30" customHeight="1" x14ac:dyDescent="0.15">
      <c r="A233" s="24" t="s">
        <v>1053</v>
      </c>
      <c r="B233" s="25" t="s">
        <v>1054</v>
      </c>
      <c r="C233" s="26" t="s">
        <v>1055</v>
      </c>
      <c r="D233" s="25" t="s">
        <v>1056</v>
      </c>
      <c r="E233" s="26" t="s">
        <v>1057</v>
      </c>
      <c r="F233" s="26" t="s">
        <v>11</v>
      </c>
      <c r="G233" s="26" t="s">
        <v>11</v>
      </c>
      <c r="H233" s="26" t="s">
        <v>11</v>
      </c>
    </row>
    <row r="234" spans="1:8" ht="30" customHeight="1" x14ac:dyDescent="0.15">
      <c r="A234" s="24" t="s">
        <v>1058</v>
      </c>
      <c r="B234" s="25" t="s">
        <v>1059</v>
      </c>
      <c r="C234" s="26" t="s">
        <v>1060</v>
      </c>
      <c r="D234" s="25" t="s">
        <v>1061</v>
      </c>
      <c r="E234" s="26" t="s">
        <v>1062</v>
      </c>
      <c r="F234" s="26" t="s">
        <v>11</v>
      </c>
      <c r="G234" s="26" t="s">
        <v>11</v>
      </c>
      <c r="H234" s="26" t="s">
        <v>11</v>
      </c>
    </row>
    <row r="235" spans="1:8" ht="30" customHeight="1" x14ac:dyDescent="0.15">
      <c r="A235" s="24" t="s">
        <v>1063</v>
      </c>
      <c r="B235" s="25" t="s">
        <v>1064</v>
      </c>
      <c r="C235" s="26" t="s">
        <v>1065</v>
      </c>
      <c r="D235" s="25" t="s">
        <v>1066</v>
      </c>
      <c r="E235" s="26" t="s">
        <v>1067</v>
      </c>
      <c r="F235" s="26" t="s">
        <v>11</v>
      </c>
      <c r="G235" s="26" t="s">
        <v>11</v>
      </c>
      <c r="H235" s="26" t="s">
        <v>11</v>
      </c>
    </row>
    <row r="236" spans="1:8" ht="30" customHeight="1" x14ac:dyDescent="0.15">
      <c r="A236" s="24">
        <v>63133417</v>
      </c>
      <c r="B236" s="25" t="s">
        <v>1068</v>
      </c>
      <c r="C236" s="26" t="s">
        <v>1065</v>
      </c>
      <c r="D236" s="25" t="s">
        <v>1066</v>
      </c>
      <c r="E236" s="26" t="s">
        <v>1067</v>
      </c>
      <c r="F236" s="26" t="s">
        <v>11</v>
      </c>
      <c r="G236" s="26" t="s">
        <v>11</v>
      </c>
      <c r="H236" s="26" t="s">
        <v>11</v>
      </c>
    </row>
    <row r="237" spans="1:8" ht="30" customHeight="1" x14ac:dyDescent="0.15">
      <c r="A237" s="24" t="s">
        <v>1069</v>
      </c>
      <c r="B237" s="25" t="s">
        <v>1070</v>
      </c>
      <c r="C237" s="26" t="s">
        <v>1071</v>
      </c>
      <c r="D237" s="25" t="s">
        <v>1072</v>
      </c>
      <c r="E237" s="26" t="s">
        <v>1073</v>
      </c>
      <c r="F237" s="26" t="s">
        <v>11</v>
      </c>
      <c r="G237" s="26" t="s">
        <v>11</v>
      </c>
      <c r="H237" s="26" t="s">
        <v>11</v>
      </c>
    </row>
    <row r="238" spans="1:8" ht="30" customHeight="1" x14ac:dyDescent="0.15">
      <c r="A238" s="24" t="s">
        <v>1074</v>
      </c>
      <c r="B238" s="25" t="s">
        <v>1075</v>
      </c>
      <c r="C238" s="26" t="s">
        <v>1076</v>
      </c>
      <c r="D238" s="25" t="s">
        <v>1077</v>
      </c>
      <c r="E238" s="26" t="s">
        <v>1078</v>
      </c>
      <c r="F238" s="26" t="s">
        <v>11</v>
      </c>
      <c r="G238" s="26" t="s">
        <v>11</v>
      </c>
      <c r="H238" s="26" t="s">
        <v>11</v>
      </c>
    </row>
    <row r="239" spans="1:8" ht="30" customHeight="1" x14ac:dyDescent="0.15">
      <c r="A239" s="24" t="s">
        <v>1079</v>
      </c>
      <c r="B239" s="25" t="s">
        <v>1080</v>
      </c>
      <c r="C239" s="26" t="s">
        <v>1081</v>
      </c>
      <c r="D239" s="25" t="s">
        <v>1082</v>
      </c>
      <c r="E239" s="26" t="s">
        <v>1083</v>
      </c>
      <c r="F239" s="26" t="s">
        <v>11</v>
      </c>
      <c r="G239" s="26" t="s">
        <v>11</v>
      </c>
      <c r="H239" s="26" t="s">
        <v>11</v>
      </c>
    </row>
    <row r="240" spans="1:8" ht="30" customHeight="1" x14ac:dyDescent="0.15">
      <c r="A240" s="24" t="s">
        <v>1084</v>
      </c>
      <c r="B240" s="25" t="s">
        <v>1085</v>
      </c>
      <c r="C240" s="26" t="s">
        <v>1086</v>
      </c>
      <c r="D240" s="25" t="s">
        <v>1087</v>
      </c>
      <c r="E240" s="26" t="s">
        <v>1088</v>
      </c>
      <c r="F240" s="26" t="s">
        <v>11</v>
      </c>
      <c r="G240" s="26" t="s">
        <v>11</v>
      </c>
      <c r="H240" s="26" t="s">
        <v>11</v>
      </c>
    </row>
    <row r="241" spans="1:8" ht="30" customHeight="1" x14ac:dyDescent="0.15">
      <c r="A241" s="24" t="s">
        <v>1089</v>
      </c>
      <c r="B241" s="25" t="s">
        <v>1090</v>
      </c>
      <c r="C241" s="26" t="s">
        <v>1091</v>
      </c>
      <c r="D241" s="25" t="s">
        <v>1092</v>
      </c>
      <c r="E241" s="26" t="s">
        <v>1093</v>
      </c>
      <c r="F241" s="26" t="s">
        <v>11</v>
      </c>
      <c r="G241" s="26" t="s">
        <v>11</v>
      </c>
      <c r="H241" s="26" t="s">
        <v>11</v>
      </c>
    </row>
    <row r="242" spans="1:8" ht="30" customHeight="1" x14ac:dyDescent="0.15">
      <c r="A242" s="24" t="s">
        <v>1094</v>
      </c>
      <c r="B242" s="25" t="s">
        <v>1095</v>
      </c>
      <c r="C242" s="26" t="s">
        <v>1096</v>
      </c>
      <c r="D242" s="25" t="s">
        <v>1097</v>
      </c>
      <c r="E242" s="26" t="s">
        <v>1098</v>
      </c>
      <c r="F242" s="26" t="s">
        <v>11</v>
      </c>
      <c r="G242" s="26" t="s">
        <v>11</v>
      </c>
      <c r="H242" s="26" t="s">
        <v>11</v>
      </c>
    </row>
    <row r="243" spans="1:8" ht="30" customHeight="1" x14ac:dyDescent="0.15">
      <c r="A243" s="24" t="s">
        <v>1099</v>
      </c>
      <c r="B243" s="25" t="s">
        <v>1100</v>
      </c>
      <c r="C243" s="26" t="s">
        <v>1101</v>
      </c>
      <c r="D243" s="25" t="s">
        <v>1102</v>
      </c>
      <c r="E243" s="26" t="s">
        <v>1103</v>
      </c>
      <c r="F243" s="26" t="s">
        <v>11</v>
      </c>
      <c r="G243" s="26" t="s">
        <v>11</v>
      </c>
      <c r="H243" s="26" t="s">
        <v>11</v>
      </c>
    </row>
    <row r="244" spans="1:8" ht="30" customHeight="1" x14ac:dyDescent="0.15">
      <c r="A244" s="24" t="s">
        <v>1104</v>
      </c>
      <c r="B244" s="25" t="s">
        <v>1105</v>
      </c>
      <c r="C244" s="26" t="s">
        <v>1106</v>
      </c>
      <c r="D244" s="25" t="s">
        <v>1107</v>
      </c>
      <c r="E244" s="26" t="s">
        <v>1108</v>
      </c>
      <c r="F244" s="26" t="s">
        <v>11</v>
      </c>
      <c r="G244" s="26" t="s">
        <v>11</v>
      </c>
      <c r="H244" s="26" t="s">
        <v>11</v>
      </c>
    </row>
    <row r="245" spans="1:8" ht="30" customHeight="1" x14ac:dyDescent="0.15">
      <c r="A245" s="24" t="s">
        <v>1109</v>
      </c>
      <c r="B245" s="25" t="s">
        <v>1110</v>
      </c>
      <c r="C245" s="26" t="s">
        <v>1111</v>
      </c>
      <c r="D245" s="25" t="s">
        <v>1112</v>
      </c>
      <c r="E245" s="26" t="s">
        <v>1113</v>
      </c>
      <c r="F245" s="26" t="s">
        <v>11</v>
      </c>
      <c r="G245" s="26" t="s">
        <v>11</v>
      </c>
      <c r="H245" s="26" t="s">
        <v>11</v>
      </c>
    </row>
    <row r="246" spans="1:8" ht="30" customHeight="1" x14ac:dyDescent="0.15">
      <c r="A246" s="24" t="s">
        <v>1114</v>
      </c>
      <c r="B246" s="25" t="s">
        <v>1115</v>
      </c>
      <c r="C246" s="26" t="s">
        <v>596</v>
      </c>
      <c r="D246" s="25" t="s">
        <v>1116</v>
      </c>
      <c r="E246" s="26" t="s">
        <v>1117</v>
      </c>
      <c r="F246" s="26" t="s">
        <v>11</v>
      </c>
      <c r="G246" s="26" t="s">
        <v>11</v>
      </c>
      <c r="H246" s="26" t="s">
        <v>11</v>
      </c>
    </row>
    <row r="247" spans="1:8" ht="30" customHeight="1" x14ac:dyDescent="0.15">
      <c r="A247" s="24">
        <v>63133730</v>
      </c>
      <c r="B247" s="25" t="s">
        <v>1118</v>
      </c>
      <c r="C247" s="26" t="s">
        <v>596</v>
      </c>
      <c r="D247" s="25" t="s">
        <v>1116</v>
      </c>
      <c r="E247" s="26" t="s">
        <v>1117</v>
      </c>
      <c r="F247" s="26" t="s">
        <v>11</v>
      </c>
      <c r="G247" s="26" t="s">
        <v>11</v>
      </c>
      <c r="H247" s="26" t="s">
        <v>11</v>
      </c>
    </row>
    <row r="248" spans="1:8" ht="30" customHeight="1" x14ac:dyDescent="0.15">
      <c r="A248" s="24" t="s">
        <v>1119</v>
      </c>
      <c r="B248" s="25" t="s">
        <v>1120</v>
      </c>
      <c r="C248" s="26" t="s">
        <v>679</v>
      </c>
      <c r="D248" s="25" t="s">
        <v>1121</v>
      </c>
      <c r="E248" s="26" t="s">
        <v>1122</v>
      </c>
      <c r="F248" s="26" t="s">
        <v>11</v>
      </c>
      <c r="G248" s="26" t="s">
        <v>11</v>
      </c>
      <c r="H248" s="26" t="s">
        <v>11</v>
      </c>
    </row>
    <row r="249" spans="1:8" ht="30" customHeight="1" x14ac:dyDescent="0.15">
      <c r="A249" s="24" t="s">
        <v>1123</v>
      </c>
      <c r="B249" s="25" t="s">
        <v>1124</v>
      </c>
      <c r="C249" s="26" t="s">
        <v>1125</v>
      </c>
      <c r="D249" s="25" t="s">
        <v>1126</v>
      </c>
      <c r="E249" s="26" t="s">
        <v>1127</v>
      </c>
      <c r="F249" s="26" t="s">
        <v>11</v>
      </c>
      <c r="G249" s="26" t="s">
        <v>11</v>
      </c>
      <c r="H249" s="26" t="s">
        <v>11</v>
      </c>
    </row>
    <row r="250" spans="1:8" ht="30" customHeight="1" x14ac:dyDescent="0.15">
      <c r="A250" s="24" t="s">
        <v>1128</v>
      </c>
      <c r="B250" s="25" t="s">
        <v>1129</v>
      </c>
      <c r="C250" s="26" t="s">
        <v>759</v>
      </c>
      <c r="D250" s="25" t="s">
        <v>1130</v>
      </c>
      <c r="E250" s="26" t="s">
        <v>1131</v>
      </c>
      <c r="F250" s="26" t="s">
        <v>11</v>
      </c>
      <c r="G250" s="26" t="s">
        <v>11</v>
      </c>
      <c r="H250" s="26" t="s">
        <v>11</v>
      </c>
    </row>
    <row r="251" spans="1:8" ht="30" customHeight="1" x14ac:dyDescent="0.15">
      <c r="A251" s="24" t="s">
        <v>1132</v>
      </c>
      <c r="B251" s="25" t="s">
        <v>1133</v>
      </c>
      <c r="C251" s="26" t="s">
        <v>945</v>
      </c>
      <c r="D251" s="25" t="s">
        <v>1134</v>
      </c>
      <c r="E251" s="26" t="s">
        <v>1135</v>
      </c>
      <c r="F251" s="26" t="s">
        <v>11</v>
      </c>
      <c r="G251" s="26" t="s">
        <v>11</v>
      </c>
      <c r="H251" s="26" t="s">
        <v>11</v>
      </c>
    </row>
    <row r="252" spans="1:8" ht="30" customHeight="1" x14ac:dyDescent="0.15">
      <c r="A252" s="24" t="s">
        <v>1136</v>
      </c>
      <c r="B252" s="25" t="s">
        <v>1137</v>
      </c>
      <c r="C252" s="26" t="s">
        <v>1138</v>
      </c>
      <c r="D252" s="25" t="s">
        <v>1139</v>
      </c>
      <c r="E252" s="26" t="s">
        <v>1140</v>
      </c>
      <c r="F252" s="26" t="s">
        <v>11</v>
      </c>
      <c r="G252" s="26" t="s">
        <v>11</v>
      </c>
      <c r="H252" s="26" t="s">
        <v>11</v>
      </c>
    </row>
    <row r="253" spans="1:8" ht="30" customHeight="1" x14ac:dyDescent="0.15">
      <c r="A253" s="24" t="s">
        <v>1141</v>
      </c>
      <c r="B253" s="25" t="s">
        <v>1142</v>
      </c>
      <c r="C253" s="26" t="s">
        <v>637</v>
      </c>
      <c r="D253" s="25" t="s">
        <v>1143</v>
      </c>
      <c r="E253" s="26" t="s">
        <v>1144</v>
      </c>
      <c r="F253" s="26" t="s">
        <v>11</v>
      </c>
      <c r="G253" s="26" t="s">
        <v>11</v>
      </c>
      <c r="H253" s="26" t="s">
        <v>11</v>
      </c>
    </row>
    <row r="254" spans="1:8" ht="30" customHeight="1" x14ac:dyDescent="0.15">
      <c r="A254" s="24" t="s">
        <v>1145</v>
      </c>
      <c r="B254" s="25" t="s">
        <v>1146</v>
      </c>
      <c r="C254" s="26" t="s">
        <v>1147</v>
      </c>
      <c r="D254" s="25" t="s">
        <v>1148</v>
      </c>
      <c r="E254" s="26" t="s">
        <v>1149</v>
      </c>
      <c r="F254" s="26" t="s">
        <v>11</v>
      </c>
      <c r="G254" s="26" t="s">
        <v>11</v>
      </c>
      <c r="H254" s="26" t="s">
        <v>11</v>
      </c>
    </row>
    <row r="255" spans="1:8" ht="30" customHeight="1" x14ac:dyDescent="0.15">
      <c r="A255" s="24" t="s">
        <v>1150</v>
      </c>
      <c r="B255" s="25" t="s">
        <v>1151</v>
      </c>
      <c r="C255" s="26" t="s">
        <v>1152</v>
      </c>
      <c r="D255" s="25" t="s">
        <v>1153</v>
      </c>
      <c r="E255" s="26" t="s">
        <v>1154</v>
      </c>
      <c r="F255" s="26" t="s">
        <v>11</v>
      </c>
      <c r="G255" s="26" t="s">
        <v>11</v>
      </c>
      <c r="H255" s="26" t="s">
        <v>11</v>
      </c>
    </row>
    <row r="256" spans="1:8" ht="30" customHeight="1" x14ac:dyDescent="0.15">
      <c r="A256" s="24" t="s">
        <v>1155</v>
      </c>
      <c r="B256" s="25" t="s">
        <v>1156</v>
      </c>
      <c r="C256" s="26" t="s">
        <v>1157</v>
      </c>
      <c r="D256" s="25" t="s">
        <v>1158</v>
      </c>
      <c r="E256" s="26" t="s">
        <v>1159</v>
      </c>
      <c r="F256" s="26" t="s">
        <v>11</v>
      </c>
      <c r="G256" s="26" t="s">
        <v>11</v>
      </c>
      <c r="H256" s="26" t="s">
        <v>11</v>
      </c>
    </row>
    <row r="257" spans="1:8" ht="30" customHeight="1" x14ac:dyDescent="0.15">
      <c r="A257" s="24" t="s">
        <v>1160</v>
      </c>
      <c r="B257" s="25" t="s">
        <v>1161</v>
      </c>
      <c r="C257" s="26" t="s">
        <v>1162</v>
      </c>
      <c r="D257" s="25" t="s">
        <v>1163</v>
      </c>
      <c r="E257" s="26" t="s">
        <v>1164</v>
      </c>
      <c r="F257" s="26" t="s">
        <v>11</v>
      </c>
      <c r="G257" s="26" t="s">
        <v>11</v>
      </c>
      <c r="H257" s="26" t="s">
        <v>11</v>
      </c>
    </row>
    <row r="258" spans="1:8" ht="30" customHeight="1" x14ac:dyDescent="0.15">
      <c r="A258" s="24" t="s">
        <v>1165</v>
      </c>
      <c r="B258" s="25" t="s">
        <v>1166</v>
      </c>
      <c r="C258" s="26" t="s">
        <v>1167</v>
      </c>
      <c r="D258" s="25" t="s">
        <v>1168</v>
      </c>
      <c r="E258" s="26" t="s">
        <v>1169</v>
      </c>
      <c r="F258" s="26" t="s">
        <v>11</v>
      </c>
      <c r="G258" s="26" t="s">
        <v>11</v>
      </c>
      <c r="H258" s="26" t="s">
        <v>11</v>
      </c>
    </row>
    <row r="259" spans="1:8" ht="30" customHeight="1" x14ac:dyDescent="0.15">
      <c r="A259" s="24" t="s">
        <v>1170</v>
      </c>
      <c r="B259" s="25" t="s">
        <v>1171</v>
      </c>
      <c r="C259" s="26" t="s">
        <v>1172</v>
      </c>
      <c r="D259" s="25" t="s">
        <v>1173</v>
      </c>
      <c r="E259" s="26" t="s">
        <v>1174</v>
      </c>
      <c r="F259" s="26" t="s">
        <v>11</v>
      </c>
      <c r="G259" s="26" t="s">
        <v>11</v>
      </c>
      <c r="H259" s="26" t="s">
        <v>11</v>
      </c>
    </row>
    <row r="260" spans="1:8" ht="30" customHeight="1" x14ac:dyDescent="0.15">
      <c r="A260" s="24" t="s">
        <v>1175</v>
      </c>
      <c r="B260" s="25" t="s">
        <v>1176</v>
      </c>
      <c r="C260" s="26" t="s">
        <v>1177</v>
      </c>
      <c r="D260" s="25" t="s">
        <v>1178</v>
      </c>
      <c r="E260" s="26" t="s">
        <v>1179</v>
      </c>
      <c r="F260" s="26" t="s">
        <v>11</v>
      </c>
      <c r="G260" s="26" t="s">
        <v>11</v>
      </c>
      <c r="H260" s="26" t="s">
        <v>11</v>
      </c>
    </row>
    <row r="261" spans="1:8" ht="30" customHeight="1" x14ac:dyDescent="0.15">
      <c r="A261" s="24" t="s">
        <v>1180</v>
      </c>
      <c r="B261" s="25" t="s">
        <v>1181</v>
      </c>
      <c r="C261" s="26" t="s">
        <v>1182</v>
      </c>
      <c r="D261" s="25" t="s">
        <v>1183</v>
      </c>
      <c r="E261" s="26" t="s">
        <v>1184</v>
      </c>
      <c r="F261" s="26" t="s">
        <v>11</v>
      </c>
      <c r="G261" s="26" t="s">
        <v>11</v>
      </c>
      <c r="H261" s="26" t="s">
        <v>11</v>
      </c>
    </row>
    <row r="262" spans="1:8" ht="30" customHeight="1" x14ac:dyDescent="0.15">
      <c r="A262" s="24" t="s">
        <v>1185</v>
      </c>
      <c r="B262" s="25" t="s">
        <v>1186</v>
      </c>
      <c r="C262" s="26" t="s">
        <v>1187</v>
      </c>
      <c r="D262" s="25" t="s">
        <v>1188</v>
      </c>
      <c r="E262" s="26" t="s">
        <v>1189</v>
      </c>
      <c r="F262" s="26" t="s">
        <v>11</v>
      </c>
      <c r="G262" s="26" t="s">
        <v>11</v>
      </c>
      <c r="H262" s="26" t="s">
        <v>11</v>
      </c>
    </row>
    <row r="263" spans="1:8" ht="30" customHeight="1" x14ac:dyDescent="0.15">
      <c r="A263" s="24" t="s">
        <v>1190</v>
      </c>
      <c r="B263" s="25" t="s">
        <v>1191</v>
      </c>
      <c r="C263" s="26" t="s">
        <v>1040</v>
      </c>
      <c r="D263" s="25" t="s">
        <v>1192</v>
      </c>
      <c r="E263" s="26" t="s">
        <v>1193</v>
      </c>
      <c r="F263" s="26" t="s">
        <v>11</v>
      </c>
      <c r="G263" s="26" t="s">
        <v>11</v>
      </c>
      <c r="H263" s="26" t="s">
        <v>11</v>
      </c>
    </row>
    <row r="264" spans="1:8" ht="30" customHeight="1" x14ac:dyDescent="0.15">
      <c r="A264" s="24" t="s">
        <v>1194</v>
      </c>
      <c r="B264" s="25" t="s">
        <v>1195</v>
      </c>
      <c r="C264" s="26" t="s">
        <v>1196</v>
      </c>
      <c r="D264" s="25" t="s">
        <v>1197</v>
      </c>
      <c r="E264" s="26" t="s">
        <v>1198</v>
      </c>
      <c r="F264" s="26" t="s">
        <v>11</v>
      </c>
      <c r="G264" s="26" t="s">
        <v>11</v>
      </c>
      <c r="H264" s="26" t="s">
        <v>11</v>
      </c>
    </row>
    <row r="265" spans="1:8" ht="30" customHeight="1" x14ac:dyDescent="0.15">
      <c r="A265" s="24" t="s">
        <v>1199</v>
      </c>
      <c r="B265" s="25" t="s">
        <v>1200</v>
      </c>
      <c r="C265" s="26" t="s">
        <v>1201</v>
      </c>
      <c r="D265" s="25" t="s">
        <v>1202</v>
      </c>
      <c r="E265" s="26" t="s">
        <v>1203</v>
      </c>
      <c r="F265" s="26" t="s">
        <v>11</v>
      </c>
      <c r="G265" s="26" t="s">
        <v>11</v>
      </c>
      <c r="H265" s="26" t="s">
        <v>11</v>
      </c>
    </row>
    <row r="266" spans="1:8" ht="30" customHeight="1" x14ac:dyDescent="0.15">
      <c r="A266" s="24" t="s">
        <v>1204</v>
      </c>
      <c r="B266" s="25" t="s">
        <v>1205</v>
      </c>
      <c r="C266" s="26" t="s">
        <v>1206</v>
      </c>
      <c r="D266" s="25" t="s">
        <v>1207</v>
      </c>
      <c r="E266" s="26" t="s">
        <v>1208</v>
      </c>
      <c r="F266" s="26" t="s">
        <v>11</v>
      </c>
      <c r="G266" s="26" t="s">
        <v>11</v>
      </c>
      <c r="H266" s="26" t="s">
        <v>11</v>
      </c>
    </row>
    <row r="267" spans="1:8" ht="30" customHeight="1" x14ac:dyDescent="0.15">
      <c r="A267" s="24" t="s">
        <v>1209</v>
      </c>
      <c r="B267" s="25" t="s">
        <v>1210</v>
      </c>
      <c r="C267" s="26" t="s">
        <v>1211</v>
      </c>
      <c r="D267" s="25" t="s">
        <v>1212</v>
      </c>
      <c r="E267" s="26" t="s">
        <v>1213</v>
      </c>
      <c r="F267" s="26" t="s">
        <v>11</v>
      </c>
      <c r="G267" s="26" t="s">
        <v>11</v>
      </c>
      <c r="H267" s="26" t="s">
        <v>11</v>
      </c>
    </row>
    <row r="268" spans="1:8" ht="30" customHeight="1" x14ac:dyDescent="0.15">
      <c r="A268" s="24" t="s">
        <v>1214</v>
      </c>
      <c r="B268" s="25" t="s">
        <v>1215</v>
      </c>
      <c r="C268" s="26" t="s">
        <v>754</v>
      </c>
      <c r="D268" s="25" t="s">
        <v>1216</v>
      </c>
      <c r="E268" s="26" t="s">
        <v>1217</v>
      </c>
      <c r="F268" s="26" t="s">
        <v>11</v>
      </c>
      <c r="G268" s="26" t="s">
        <v>11</v>
      </c>
      <c r="H268" s="26" t="s">
        <v>11</v>
      </c>
    </row>
    <row r="269" spans="1:8" ht="30" customHeight="1" x14ac:dyDescent="0.15">
      <c r="A269" s="24" t="s">
        <v>1218</v>
      </c>
      <c r="B269" s="25" t="s">
        <v>1219</v>
      </c>
      <c r="C269" s="26" t="s">
        <v>1220</v>
      </c>
      <c r="D269" s="25" t="s">
        <v>1221</v>
      </c>
      <c r="E269" s="26" t="s">
        <v>1222</v>
      </c>
      <c r="F269" s="26" t="s">
        <v>11</v>
      </c>
      <c r="G269" s="26" t="s">
        <v>11</v>
      </c>
      <c r="H269" s="26" t="s">
        <v>11</v>
      </c>
    </row>
    <row r="270" spans="1:8" ht="30" customHeight="1" x14ac:dyDescent="0.15">
      <c r="A270" s="24" t="s">
        <v>1223</v>
      </c>
      <c r="B270" s="25" t="s">
        <v>1224</v>
      </c>
      <c r="C270" s="26" t="s">
        <v>1225</v>
      </c>
      <c r="D270" s="25" t="s">
        <v>1226</v>
      </c>
      <c r="E270" s="26" t="s">
        <v>1227</v>
      </c>
      <c r="F270" s="26" t="s">
        <v>11</v>
      </c>
      <c r="G270" s="26" t="s">
        <v>11</v>
      </c>
      <c r="H270" s="26" t="s">
        <v>11</v>
      </c>
    </row>
    <row r="271" spans="1:8" ht="30" customHeight="1" x14ac:dyDescent="0.15">
      <c r="A271" s="24" t="s">
        <v>1228</v>
      </c>
      <c r="B271" s="25" t="s">
        <v>1229</v>
      </c>
      <c r="C271" s="26" t="s">
        <v>1230</v>
      </c>
      <c r="D271" s="25" t="s">
        <v>1231</v>
      </c>
      <c r="E271" s="26" t="s">
        <v>1232</v>
      </c>
      <c r="F271" s="26" t="s">
        <v>11</v>
      </c>
      <c r="G271" s="26" t="s">
        <v>11</v>
      </c>
      <c r="H271" s="26" t="s">
        <v>11</v>
      </c>
    </row>
    <row r="272" spans="1:8" ht="30" customHeight="1" x14ac:dyDescent="0.15">
      <c r="A272" s="24">
        <v>63134555</v>
      </c>
      <c r="B272" s="25" t="s">
        <v>1233</v>
      </c>
      <c r="C272" s="26" t="s">
        <v>1230</v>
      </c>
      <c r="D272" s="25" t="s">
        <v>1231</v>
      </c>
      <c r="E272" s="26" t="s">
        <v>1232</v>
      </c>
      <c r="F272" s="26" t="s">
        <v>11</v>
      </c>
      <c r="G272" s="26" t="s">
        <v>11</v>
      </c>
      <c r="H272" s="26" t="s">
        <v>11</v>
      </c>
    </row>
    <row r="273" spans="1:8" ht="30" customHeight="1" x14ac:dyDescent="0.15">
      <c r="A273" s="24" t="s">
        <v>1234</v>
      </c>
      <c r="B273" s="25" t="s">
        <v>1235</v>
      </c>
      <c r="C273" s="26" t="s">
        <v>1236</v>
      </c>
      <c r="D273" s="25" t="s">
        <v>1237</v>
      </c>
      <c r="E273" s="26" t="s">
        <v>1238</v>
      </c>
      <c r="F273" s="26" t="s">
        <v>11</v>
      </c>
      <c r="G273" s="26" t="s">
        <v>11</v>
      </c>
      <c r="H273" s="26" t="s">
        <v>11</v>
      </c>
    </row>
    <row r="274" spans="1:8" ht="30" customHeight="1" x14ac:dyDescent="0.15">
      <c r="A274" s="24" t="s">
        <v>1239</v>
      </c>
      <c r="B274" s="25" t="s">
        <v>1240</v>
      </c>
      <c r="C274" s="26" t="s">
        <v>1241</v>
      </c>
      <c r="D274" s="25" t="s">
        <v>1242</v>
      </c>
      <c r="E274" s="26" t="s">
        <v>1243</v>
      </c>
      <c r="F274" s="26" t="s">
        <v>11</v>
      </c>
      <c r="G274" s="26" t="s">
        <v>11</v>
      </c>
      <c r="H274" s="26" t="s">
        <v>11</v>
      </c>
    </row>
    <row r="275" spans="1:8" ht="30" customHeight="1" x14ac:dyDescent="0.15">
      <c r="A275" s="24" t="s">
        <v>1244</v>
      </c>
      <c r="B275" s="25" t="s">
        <v>1245</v>
      </c>
      <c r="C275" s="26" t="s">
        <v>1246</v>
      </c>
      <c r="D275" s="25" t="s">
        <v>1247</v>
      </c>
      <c r="E275" s="26" t="s">
        <v>1248</v>
      </c>
      <c r="F275" s="26" t="s">
        <v>11</v>
      </c>
      <c r="G275" s="26" t="s">
        <v>11</v>
      </c>
      <c r="H275" s="26" t="s">
        <v>11</v>
      </c>
    </row>
    <row r="276" spans="1:8" ht="30" customHeight="1" x14ac:dyDescent="0.15">
      <c r="A276" s="24" t="s">
        <v>1249</v>
      </c>
      <c r="B276" s="25" t="s">
        <v>1250</v>
      </c>
      <c r="C276" s="26" t="s">
        <v>581</v>
      </c>
      <c r="D276" s="25" t="s">
        <v>1251</v>
      </c>
      <c r="E276" s="26" t="s">
        <v>1252</v>
      </c>
      <c r="F276" s="26" t="s">
        <v>11</v>
      </c>
      <c r="G276" s="26" t="s">
        <v>11</v>
      </c>
      <c r="H276" s="26" t="s">
        <v>11</v>
      </c>
    </row>
    <row r="277" spans="1:8" ht="30" customHeight="1" x14ac:dyDescent="0.15">
      <c r="A277" s="24" t="s">
        <v>1253</v>
      </c>
      <c r="B277" s="25" t="s">
        <v>1254</v>
      </c>
      <c r="C277" s="26" t="s">
        <v>1255</v>
      </c>
      <c r="D277" s="25" t="s">
        <v>1256</v>
      </c>
      <c r="E277" s="26" t="s">
        <v>1257</v>
      </c>
      <c r="F277" s="26" t="s">
        <v>11</v>
      </c>
      <c r="G277" s="26" t="s">
        <v>11</v>
      </c>
      <c r="H277" s="26" t="s">
        <v>11</v>
      </c>
    </row>
    <row r="278" spans="1:8" ht="30" customHeight="1" x14ac:dyDescent="0.15">
      <c r="A278" s="24" t="s">
        <v>1258</v>
      </c>
      <c r="B278" s="25" t="s">
        <v>1259</v>
      </c>
      <c r="C278" s="26" t="s">
        <v>1260</v>
      </c>
      <c r="D278" s="25" t="s">
        <v>1261</v>
      </c>
      <c r="E278" s="26" t="s">
        <v>1262</v>
      </c>
      <c r="F278" s="26" t="s">
        <v>11</v>
      </c>
      <c r="G278" s="26" t="s">
        <v>11</v>
      </c>
      <c r="H278" s="26" t="s">
        <v>11</v>
      </c>
    </row>
    <row r="279" spans="1:8" ht="30" customHeight="1" x14ac:dyDescent="0.15">
      <c r="A279" s="24" t="s">
        <v>1263</v>
      </c>
      <c r="B279" s="25" t="s">
        <v>1264</v>
      </c>
      <c r="C279" s="26" t="s">
        <v>1265</v>
      </c>
      <c r="D279" s="25" t="s">
        <v>1266</v>
      </c>
      <c r="E279" s="26" t="s">
        <v>1267</v>
      </c>
      <c r="F279" s="26" t="s">
        <v>11</v>
      </c>
      <c r="G279" s="26" t="s">
        <v>11</v>
      </c>
      <c r="H279" s="26" t="s">
        <v>11</v>
      </c>
    </row>
    <row r="280" spans="1:8" ht="30" customHeight="1" x14ac:dyDescent="0.15">
      <c r="A280" s="24" t="s">
        <v>1268</v>
      </c>
      <c r="B280" s="25" t="s">
        <v>1269</v>
      </c>
      <c r="C280" s="26" t="s">
        <v>1270</v>
      </c>
      <c r="D280" s="25" t="s">
        <v>1271</v>
      </c>
      <c r="E280" s="26" t="s">
        <v>1272</v>
      </c>
      <c r="F280" s="26" t="s">
        <v>11</v>
      </c>
      <c r="G280" s="26" t="s">
        <v>11</v>
      </c>
      <c r="H280" s="26" t="s">
        <v>11</v>
      </c>
    </row>
    <row r="281" spans="1:8" ht="30" customHeight="1" x14ac:dyDescent="0.15">
      <c r="A281" s="24" t="s">
        <v>1273</v>
      </c>
      <c r="B281" s="25" t="s">
        <v>1274</v>
      </c>
      <c r="C281" s="26" t="s">
        <v>1275</v>
      </c>
      <c r="D281" s="25" t="s">
        <v>1276</v>
      </c>
      <c r="E281" s="26" t="s">
        <v>1277</v>
      </c>
      <c r="F281" s="26" t="s">
        <v>11</v>
      </c>
      <c r="G281" s="26" t="s">
        <v>11</v>
      </c>
      <c r="H281" s="26" t="s">
        <v>11</v>
      </c>
    </row>
    <row r="282" spans="1:8" ht="30" customHeight="1" x14ac:dyDescent="0.15">
      <c r="A282" s="24" t="s">
        <v>1278</v>
      </c>
      <c r="B282" s="25" t="s">
        <v>1279</v>
      </c>
      <c r="C282" s="26" t="s">
        <v>1280</v>
      </c>
      <c r="D282" s="25" t="s">
        <v>1281</v>
      </c>
      <c r="E282" s="26" t="s">
        <v>1282</v>
      </c>
      <c r="F282" s="26" t="s">
        <v>11</v>
      </c>
      <c r="G282" s="26" t="s">
        <v>11</v>
      </c>
      <c r="H282" s="26" t="s">
        <v>11</v>
      </c>
    </row>
    <row r="283" spans="1:8" ht="30" customHeight="1" x14ac:dyDescent="0.15">
      <c r="A283" s="24" t="s">
        <v>1283</v>
      </c>
      <c r="B283" s="25" t="s">
        <v>1284</v>
      </c>
      <c r="C283" s="26" t="s">
        <v>930</v>
      </c>
      <c r="D283" s="25" t="s">
        <v>1285</v>
      </c>
      <c r="E283" s="26" t="s">
        <v>1286</v>
      </c>
      <c r="F283" s="26" t="s">
        <v>11</v>
      </c>
      <c r="G283" s="26" t="s">
        <v>11</v>
      </c>
      <c r="H283" s="26" t="s">
        <v>11</v>
      </c>
    </row>
    <row r="284" spans="1:8" ht="30" customHeight="1" x14ac:dyDescent="0.15">
      <c r="A284" s="24" t="s">
        <v>1287</v>
      </c>
      <c r="B284" s="25" t="s">
        <v>1288</v>
      </c>
      <c r="C284" s="26" t="s">
        <v>1289</v>
      </c>
      <c r="D284" s="25" t="s">
        <v>1290</v>
      </c>
      <c r="E284" s="26" t="s">
        <v>1291</v>
      </c>
      <c r="F284" s="26" t="s">
        <v>11</v>
      </c>
      <c r="G284" s="26" t="s">
        <v>11</v>
      </c>
      <c r="H284" s="26" t="s">
        <v>11</v>
      </c>
    </row>
    <row r="285" spans="1:8" ht="30" customHeight="1" x14ac:dyDescent="0.15">
      <c r="A285" s="24" t="s">
        <v>1292</v>
      </c>
      <c r="B285" s="25" t="s">
        <v>1293</v>
      </c>
      <c r="C285" s="26" t="s">
        <v>1294</v>
      </c>
      <c r="D285" s="25" t="s">
        <v>1295</v>
      </c>
      <c r="E285" s="26" t="s">
        <v>1296</v>
      </c>
      <c r="F285" s="26" t="s">
        <v>11</v>
      </c>
      <c r="G285" s="26" t="s">
        <v>11</v>
      </c>
      <c r="H285" s="26" t="s">
        <v>11</v>
      </c>
    </row>
    <row r="286" spans="1:8" ht="30" customHeight="1" x14ac:dyDescent="0.15">
      <c r="A286" s="24" t="s">
        <v>1297</v>
      </c>
      <c r="B286" s="25" t="s">
        <v>1298</v>
      </c>
      <c r="C286" s="26" t="s">
        <v>1138</v>
      </c>
      <c r="D286" s="25" t="s">
        <v>1299</v>
      </c>
      <c r="E286" s="26" t="s">
        <v>1300</v>
      </c>
      <c r="F286" s="26" t="s">
        <v>11</v>
      </c>
      <c r="G286" s="26" t="s">
        <v>11</v>
      </c>
      <c r="H286" s="26" t="s">
        <v>11</v>
      </c>
    </row>
    <row r="287" spans="1:8" ht="30" customHeight="1" x14ac:dyDescent="0.15">
      <c r="A287" s="24" t="s">
        <v>1301</v>
      </c>
      <c r="B287" s="25" t="s">
        <v>1302</v>
      </c>
      <c r="C287" s="26" t="s">
        <v>754</v>
      </c>
      <c r="D287" s="25" t="s">
        <v>1303</v>
      </c>
      <c r="E287" s="26" t="s">
        <v>1304</v>
      </c>
      <c r="F287" s="26" t="s">
        <v>11</v>
      </c>
      <c r="G287" s="26" t="s">
        <v>11</v>
      </c>
      <c r="H287" s="26" t="s">
        <v>11</v>
      </c>
    </row>
    <row r="288" spans="1:8" ht="30" customHeight="1" x14ac:dyDescent="0.15">
      <c r="A288" s="24" t="s">
        <v>1305</v>
      </c>
      <c r="B288" s="25" t="s">
        <v>1306</v>
      </c>
      <c r="C288" s="26" t="s">
        <v>1307</v>
      </c>
      <c r="D288" s="25" t="s">
        <v>1308</v>
      </c>
      <c r="E288" s="26" t="s">
        <v>1309</v>
      </c>
      <c r="F288" s="26" t="s">
        <v>11</v>
      </c>
      <c r="G288" s="26" t="s">
        <v>11</v>
      </c>
      <c r="H288" s="26" t="s">
        <v>11</v>
      </c>
    </row>
    <row r="289" spans="1:8" ht="30" customHeight="1" x14ac:dyDescent="0.15">
      <c r="A289" s="24" t="s">
        <v>1310</v>
      </c>
      <c r="B289" s="25" t="s">
        <v>1311</v>
      </c>
      <c r="C289" s="26" t="s">
        <v>1312</v>
      </c>
      <c r="D289" s="25" t="s">
        <v>1313</v>
      </c>
      <c r="E289" s="26" t="s">
        <v>1314</v>
      </c>
      <c r="F289" s="26" t="s">
        <v>11</v>
      </c>
      <c r="G289" s="26" t="s">
        <v>11</v>
      </c>
      <c r="H289" s="26" t="s">
        <v>11</v>
      </c>
    </row>
    <row r="290" spans="1:8" ht="30" customHeight="1" x14ac:dyDescent="0.15">
      <c r="A290" s="24" t="s">
        <v>1315</v>
      </c>
      <c r="B290" s="25" t="s">
        <v>1316</v>
      </c>
      <c r="C290" s="26" t="s">
        <v>1317</v>
      </c>
      <c r="D290" s="25" t="s">
        <v>1318</v>
      </c>
      <c r="E290" s="26" t="s">
        <v>1319</v>
      </c>
      <c r="F290" s="26" t="s">
        <v>11</v>
      </c>
      <c r="G290" s="26" t="s">
        <v>11</v>
      </c>
      <c r="H290" s="26" t="s">
        <v>11</v>
      </c>
    </row>
    <row r="291" spans="1:8" ht="30" customHeight="1" x14ac:dyDescent="0.15">
      <c r="A291" s="24" t="s">
        <v>1320</v>
      </c>
      <c r="B291" s="25" t="s">
        <v>1321</v>
      </c>
      <c r="C291" s="26" t="s">
        <v>1322</v>
      </c>
      <c r="D291" s="25" t="s">
        <v>1323</v>
      </c>
      <c r="E291" s="26" t="s">
        <v>1324</v>
      </c>
      <c r="F291" s="26" t="s">
        <v>11</v>
      </c>
      <c r="G291" s="26" t="s">
        <v>11</v>
      </c>
      <c r="H291" s="26" t="s">
        <v>11</v>
      </c>
    </row>
    <row r="292" spans="1:8" ht="30" customHeight="1" x14ac:dyDescent="0.15">
      <c r="A292" s="24" t="s">
        <v>1325</v>
      </c>
      <c r="B292" s="25" t="s">
        <v>1326</v>
      </c>
      <c r="C292" s="26" t="s">
        <v>1327</v>
      </c>
      <c r="D292" s="25" t="s">
        <v>1328</v>
      </c>
      <c r="E292" s="26" t="s">
        <v>1329</v>
      </c>
      <c r="F292" s="26" t="s">
        <v>11</v>
      </c>
      <c r="G292" s="26" t="s">
        <v>11</v>
      </c>
      <c r="H292" s="26" t="s">
        <v>11</v>
      </c>
    </row>
    <row r="293" spans="1:8" ht="30" customHeight="1" x14ac:dyDescent="0.15">
      <c r="A293" s="24" t="s">
        <v>1330</v>
      </c>
      <c r="B293" s="25" t="s">
        <v>1331</v>
      </c>
      <c r="C293" s="26" t="s">
        <v>1332</v>
      </c>
      <c r="D293" s="25" t="s">
        <v>1333</v>
      </c>
      <c r="E293" s="26" t="s">
        <v>1334</v>
      </c>
      <c r="F293" s="26" t="s">
        <v>11</v>
      </c>
      <c r="G293" s="26" t="s">
        <v>11</v>
      </c>
      <c r="H293" s="26" t="s">
        <v>11</v>
      </c>
    </row>
    <row r="294" spans="1:8" ht="30" customHeight="1" x14ac:dyDescent="0.15">
      <c r="A294" s="24" t="s">
        <v>1335</v>
      </c>
      <c r="B294" s="25" t="s">
        <v>1336</v>
      </c>
      <c r="C294" s="26" t="s">
        <v>1337</v>
      </c>
      <c r="D294" s="25" t="s">
        <v>1338</v>
      </c>
      <c r="E294" s="26" t="s">
        <v>1339</v>
      </c>
      <c r="F294" s="26" t="s">
        <v>11</v>
      </c>
      <c r="G294" s="26" t="s">
        <v>11</v>
      </c>
      <c r="H294" s="26" t="s">
        <v>11</v>
      </c>
    </row>
    <row r="295" spans="1:8" ht="30" customHeight="1" x14ac:dyDescent="0.15">
      <c r="A295" s="24" t="s">
        <v>1340</v>
      </c>
      <c r="B295" s="25" t="s">
        <v>1341</v>
      </c>
      <c r="C295" s="26" t="s">
        <v>1342</v>
      </c>
      <c r="D295" s="25" t="s">
        <v>1343</v>
      </c>
      <c r="E295" s="26" t="s">
        <v>1344</v>
      </c>
      <c r="F295" s="26" t="s">
        <v>11</v>
      </c>
      <c r="G295" s="26" t="s">
        <v>11</v>
      </c>
      <c r="H295" s="26" t="s">
        <v>11</v>
      </c>
    </row>
    <row r="296" spans="1:8" ht="30" customHeight="1" x14ac:dyDescent="0.15">
      <c r="A296" s="24" t="s">
        <v>1345</v>
      </c>
      <c r="B296" s="25" t="s">
        <v>1346</v>
      </c>
      <c r="C296" s="26" t="s">
        <v>652</v>
      </c>
      <c r="D296" s="25" t="s">
        <v>1347</v>
      </c>
      <c r="E296" s="26" t="s">
        <v>1348</v>
      </c>
      <c r="F296" s="26" t="s">
        <v>11</v>
      </c>
      <c r="G296" s="26" t="s">
        <v>11</v>
      </c>
      <c r="H296" s="26" t="s">
        <v>11</v>
      </c>
    </row>
    <row r="297" spans="1:8" ht="30" customHeight="1" x14ac:dyDescent="0.15">
      <c r="A297" s="24" t="s">
        <v>1349</v>
      </c>
      <c r="B297" s="25" t="s">
        <v>1350</v>
      </c>
      <c r="C297" s="26" t="s">
        <v>1351</v>
      </c>
      <c r="D297" s="25" t="s">
        <v>1352</v>
      </c>
      <c r="E297" s="26" t="s">
        <v>1353</v>
      </c>
      <c r="F297" s="26" t="s">
        <v>11</v>
      </c>
      <c r="G297" s="26" t="s">
        <v>11</v>
      </c>
      <c r="H297" s="26" t="s">
        <v>11</v>
      </c>
    </row>
    <row r="298" spans="1:8" ht="30" customHeight="1" x14ac:dyDescent="0.15">
      <c r="A298" s="24" t="s">
        <v>1354</v>
      </c>
      <c r="B298" s="25" t="s">
        <v>1355</v>
      </c>
      <c r="C298" s="26" t="s">
        <v>965</v>
      </c>
      <c r="D298" s="25" t="s">
        <v>1356</v>
      </c>
      <c r="E298" s="26" t="s">
        <v>1357</v>
      </c>
      <c r="F298" s="26" t="s">
        <v>11</v>
      </c>
      <c r="G298" s="26" t="s">
        <v>11</v>
      </c>
      <c r="H298" s="26" t="s">
        <v>11</v>
      </c>
    </row>
    <row r="299" spans="1:8" ht="30" customHeight="1" x14ac:dyDescent="0.15">
      <c r="A299" s="24" t="s">
        <v>1358</v>
      </c>
      <c r="B299" s="25" t="s">
        <v>1359</v>
      </c>
      <c r="C299" s="26" t="s">
        <v>1360</v>
      </c>
      <c r="D299" s="25" t="s">
        <v>1361</v>
      </c>
      <c r="E299" s="26" t="s">
        <v>1362</v>
      </c>
      <c r="F299" s="26" t="s">
        <v>11</v>
      </c>
      <c r="G299" s="26" t="s">
        <v>11</v>
      </c>
      <c r="H299" s="26" t="s">
        <v>11</v>
      </c>
    </row>
    <row r="300" spans="1:8" ht="30" customHeight="1" x14ac:dyDescent="0.15">
      <c r="A300" s="24" t="s">
        <v>1363</v>
      </c>
      <c r="B300" s="25" t="s">
        <v>1364</v>
      </c>
      <c r="C300" s="26" t="s">
        <v>1365</v>
      </c>
      <c r="D300" s="25" t="s">
        <v>1366</v>
      </c>
      <c r="E300" s="26" t="s">
        <v>1367</v>
      </c>
      <c r="F300" s="26" t="s">
        <v>11</v>
      </c>
      <c r="G300" s="26" t="s">
        <v>11</v>
      </c>
      <c r="H300" s="26" t="s">
        <v>11</v>
      </c>
    </row>
    <row r="301" spans="1:8" ht="30" customHeight="1" x14ac:dyDescent="0.15">
      <c r="A301" s="24" t="s">
        <v>1368</v>
      </c>
      <c r="B301" s="25" t="s">
        <v>1369</v>
      </c>
      <c r="C301" s="26" t="s">
        <v>1076</v>
      </c>
      <c r="D301" s="25" t="s">
        <v>1370</v>
      </c>
      <c r="E301" s="26" t="s">
        <v>1371</v>
      </c>
      <c r="F301" s="26" t="s">
        <v>11</v>
      </c>
      <c r="G301" s="26" t="s">
        <v>11</v>
      </c>
      <c r="H301" s="26" t="s">
        <v>11</v>
      </c>
    </row>
    <row r="302" spans="1:8" ht="30" customHeight="1" x14ac:dyDescent="0.15">
      <c r="A302" s="24" t="s">
        <v>1372</v>
      </c>
      <c r="B302" s="25" t="s">
        <v>1373</v>
      </c>
      <c r="C302" s="26" t="s">
        <v>1327</v>
      </c>
      <c r="D302" s="25" t="s">
        <v>1374</v>
      </c>
      <c r="E302" s="26" t="s">
        <v>1375</v>
      </c>
      <c r="F302" s="26" t="s">
        <v>11</v>
      </c>
      <c r="G302" s="26" t="s">
        <v>11</v>
      </c>
      <c r="H302" s="26" t="s">
        <v>11</v>
      </c>
    </row>
    <row r="303" spans="1:8" ht="30" customHeight="1" x14ac:dyDescent="0.15">
      <c r="A303" s="24" t="s">
        <v>1376</v>
      </c>
      <c r="B303" s="25" t="s">
        <v>1377</v>
      </c>
      <c r="C303" s="26" t="s">
        <v>1378</v>
      </c>
      <c r="D303" s="25" t="s">
        <v>1379</v>
      </c>
      <c r="E303" s="26" t="s">
        <v>1380</v>
      </c>
      <c r="F303" s="26" t="s">
        <v>11</v>
      </c>
      <c r="G303" s="26" t="s">
        <v>11</v>
      </c>
      <c r="H303" s="26" t="s">
        <v>11</v>
      </c>
    </row>
    <row r="304" spans="1:8" ht="30" customHeight="1" x14ac:dyDescent="0.15">
      <c r="A304" s="24" t="s">
        <v>1381</v>
      </c>
      <c r="B304" s="25" t="s">
        <v>1382</v>
      </c>
      <c r="C304" s="26" t="s">
        <v>1019</v>
      </c>
      <c r="D304" s="25" t="s">
        <v>1383</v>
      </c>
      <c r="E304" s="26" t="s">
        <v>1384</v>
      </c>
      <c r="F304" s="26" t="s">
        <v>11</v>
      </c>
      <c r="G304" s="26" t="s">
        <v>11</v>
      </c>
      <c r="H304" s="26" t="s">
        <v>11</v>
      </c>
    </row>
    <row r="305" spans="1:8" ht="30" customHeight="1" x14ac:dyDescent="0.15">
      <c r="A305" s="24" t="s">
        <v>1385</v>
      </c>
      <c r="B305" s="25" t="s">
        <v>1386</v>
      </c>
      <c r="C305" s="26" t="s">
        <v>1387</v>
      </c>
      <c r="D305" s="25" t="s">
        <v>1388</v>
      </c>
      <c r="E305" s="26" t="s">
        <v>1389</v>
      </c>
      <c r="F305" s="26" t="s">
        <v>11</v>
      </c>
      <c r="G305" s="26" t="s">
        <v>11</v>
      </c>
      <c r="H305" s="26" t="s">
        <v>11</v>
      </c>
    </row>
    <row r="306" spans="1:8" ht="30" customHeight="1" x14ac:dyDescent="0.15">
      <c r="A306" s="24" t="s">
        <v>1390</v>
      </c>
      <c r="B306" s="25" t="s">
        <v>1391</v>
      </c>
      <c r="C306" s="26" t="s">
        <v>1392</v>
      </c>
      <c r="D306" s="25" t="s">
        <v>1393</v>
      </c>
      <c r="E306" s="26" t="s">
        <v>1394</v>
      </c>
      <c r="F306" s="26" t="s">
        <v>11</v>
      </c>
      <c r="G306" s="26" t="s">
        <v>11</v>
      </c>
      <c r="H306" s="26" t="s">
        <v>11</v>
      </c>
    </row>
    <row r="307" spans="1:8" ht="30" customHeight="1" x14ac:dyDescent="0.15">
      <c r="A307" s="24" t="s">
        <v>1395</v>
      </c>
      <c r="B307" s="25" t="s">
        <v>1396</v>
      </c>
      <c r="C307" s="26" t="s">
        <v>1397</v>
      </c>
      <c r="D307" s="25" t="s">
        <v>1398</v>
      </c>
      <c r="E307" s="26" t="s">
        <v>1399</v>
      </c>
      <c r="F307" s="26" t="s">
        <v>11</v>
      </c>
      <c r="G307" s="26" t="s">
        <v>11</v>
      </c>
      <c r="H307" s="26" t="s">
        <v>11</v>
      </c>
    </row>
    <row r="308" spans="1:8" ht="30" customHeight="1" x14ac:dyDescent="0.15">
      <c r="A308" s="24" t="s">
        <v>1400</v>
      </c>
      <c r="B308" s="25" t="s">
        <v>1401</v>
      </c>
      <c r="C308" s="26" t="s">
        <v>849</v>
      </c>
      <c r="D308" s="25" t="s">
        <v>1402</v>
      </c>
      <c r="E308" s="26" t="s">
        <v>1403</v>
      </c>
      <c r="F308" s="26" t="s">
        <v>11</v>
      </c>
      <c r="G308" s="26" t="s">
        <v>11</v>
      </c>
      <c r="H308" s="26" t="s">
        <v>11</v>
      </c>
    </row>
    <row r="309" spans="1:8" ht="30" customHeight="1" x14ac:dyDescent="0.15">
      <c r="A309" s="24" t="s">
        <v>1404</v>
      </c>
      <c r="B309" s="25" t="s">
        <v>1405</v>
      </c>
      <c r="C309" s="26" t="s">
        <v>1406</v>
      </c>
      <c r="D309" s="25" t="s">
        <v>1407</v>
      </c>
      <c r="E309" s="26" t="s">
        <v>1408</v>
      </c>
      <c r="F309" s="26" t="s">
        <v>11</v>
      </c>
      <c r="G309" s="26" t="s">
        <v>11</v>
      </c>
      <c r="H309" s="26" t="s">
        <v>11</v>
      </c>
    </row>
    <row r="310" spans="1:8" ht="30" customHeight="1" x14ac:dyDescent="0.15">
      <c r="A310" s="24" t="s">
        <v>1409</v>
      </c>
      <c r="B310" s="25" t="s">
        <v>1410</v>
      </c>
      <c r="C310" s="26" t="s">
        <v>1411</v>
      </c>
      <c r="D310" s="25" t="s">
        <v>1412</v>
      </c>
      <c r="E310" s="26" t="s">
        <v>1413</v>
      </c>
      <c r="F310" s="26" t="s">
        <v>11</v>
      </c>
      <c r="G310" s="26" t="s">
        <v>11</v>
      </c>
      <c r="H310" s="26" t="s">
        <v>11</v>
      </c>
    </row>
    <row r="311" spans="1:8" ht="30" customHeight="1" x14ac:dyDescent="0.15">
      <c r="A311" s="24" t="s">
        <v>1414</v>
      </c>
      <c r="B311" s="25" t="s">
        <v>1415</v>
      </c>
      <c r="C311" s="26" t="s">
        <v>1241</v>
      </c>
      <c r="D311" s="25" t="s">
        <v>1416</v>
      </c>
      <c r="E311" s="26" t="s">
        <v>1417</v>
      </c>
      <c r="F311" s="26" t="s">
        <v>11</v>
      </c>
      <c r="G311" s="26" t="s">
        <v>11</v>
      </c>
      <c r="H311" s="26" t="s">
        <v>11</v>
      </c>
    </row>
    <row r="312" spans="1:8" ht="30" customHeight="1" x14ac:dyDescent="0.15">
      <c r="A312" s="24" t="s">
        <v>1418</v>
      </c>
      <c r="B312" s="25" t="s">
        <v>1419</v>
      </c>
      <c r="C312" s="26" t="s">
        <v>591</v>
      </c>
      <c r="D312" s="25" t="s">
        <v>1420</v>
      </c>
      <c r="E312" s="26" t="s">
        <v>1421</v>
      </c>
      <c r="F312" s="26" t="s">
        <v>11</v>
      </c>
      <c r="G312" s="26" t="s">
        <v>11</v>
      </c>
      <c r="H312" s="26" t="s">
        <v>11</v>
      </c>
    </row>
    <row r="313" spans="1:8" ht="30" customHeight="1" x14ac:dyDescent="0.15">
      <c r="A313" s="24" t="s">
        <v>1422</v>
      </c>
      <c r="B313" s="25" t="s">
        <v>1423</v>
      </c>
      <c r="C313" s="26" t="s">
        <v>1424</v>
      </c>
      <c r="D313" s="25" t="s">
        <v>1425</v>
      </c>
      <c r="E313" s="26" t="s">
        <v>1426</v>
      </c>
      <c r="F313" s="26" t="s">
        <v>11</v>
      </c>
      <c r="G313" s="26" t="s">
        <v>11</v>
      </c>
      <c r="H313" s="26" t="s">
        <v>11</v>
      </c>
    </row>
    <row r="314" spans="1:8" ht="30" customHeight="1" x14ac:dyDescent="0.15">
      <c r="A314" s="24" t="s">
        <v>1427</v>
      </c>
      <c r="B314" s="25" t="s">
        <v>1428</v>
      </c>
      <c r="C314" s="26" t="s">
        <v>1429</v>
      </c>
      <c r="D314" s="25" t="s">
        <v>1430</v>
      </c>
      <c r="E314" s="26" t="s">
        <v>1431</v>
      </c>
      <c r="F314" s="26" t="s">
        <v>11</v>
      </c>
      <c r="G314" s="26" t="s">
        <v>11</v>
      </c>
      <c r="H314" s="26" t="s">
        <v>11</v>
      </c>
    </row>
    <row r="315" spans="1:8" ht="30" customHeight="1" x14ac:dyDescent="0.15">
      <c r="A315" s="24" t="s">
        <v>1432</v>
      </c>
      <c r="B315" s="25" t="s">
        <v>1433</v>
      </c>
      <c r="C315" s="26" t="s">
        <v>1434</v>
      </c>
      <c r="D315" s="25" t="s">
        <v>1435</v>
      </c>
      <c r="E315" s="26" t="s">
        <v>1436</v>
      </c>
      <c r="F315" s="26" t="s">
        <v>11</v>
      </c>
      <c r="G315" s="26" t="s">
        <v>11</v>
      </c>
      <c r="H315" s="26" t="s">
        <v>11</v>
      </c>
    </row>
    <row r="316" spans="1:8" ht="30" customHeight="1" x14ac:dyDescent="0.15">
      <c r="A316" s="24" t="s">
        <v>1437</v>
      </c>
      <c r="B316" s="25" t="s">
        <v>1438</v>
      </c>
      <c r="C316" s="26" t="s">
        <v>1071</v>
      </c>
      <c r="D316" s="25" t="s">
        <v>1439</v>
      </c>
      <c r="E316" s="26" t="s">
        <v>1440</v>
      </c>
      <c r="F316" s="26" t="s">
        <v>11</v>
      </c>
      <c r="G316" s="26" t="s">
        <v>11</v>
      </c>
      <c r="H316" s="26" t="s">
        <v>11</v>
      </c>
    </row>
    <row r="317" spans="1:8" ht="30" customHeight="1" x14ac:dyDescent="0.15">
      <c r="A317" s="24" t="s">
        <v>1441</v>
      </c>
      <c r="B317" s="25" t="s">
        <v>1442</v>
      </c>
      <c r="C317" s="26" t="s">
        <v>1443</v>
      </c>
      <c r="D317" s="25" t="s">
        <v>1444</v>
      </c>
      <c r="E317" s="26" t="s">
        <v>1445</v>
      </c>
      <c r="F317" s="26" t="s">
        <v>11</v>
      </c>
      <c r="G317" s="26" t="s">
        <v>11</v>
      </c>
      <c r="H317" s="26" t="s">
        <v>11</v>
      </c>
    </row>
    <row r="318" spans="1:8" ht="30" customHeight="1" x14ac:dyDescent="0.15">
      <c r="A318" s="24" t="s">
        <v>1446</v>
      </c>
      <c r="B318" s="25" t="s">
        <v>1447</v>
      </c>
      <c r="C318" s="26" t="s">
        <v>823</v>
      </c>
      <c r="D318" s="25" t="s">
        <v>1448</v>
      </c>
      <c r="E318" s="26" t="s">
        <v>1449</v>
      </c>
      <c r="F318" s="26" t="s">
        <v>11</v>
      </c>
      <c r="G318" s="26" t="s">
        <v>11</v>
      </c>
      <c r="H318" s="26" t="s">
        <v>11</v>
      </c>
    </row>
    <row r="319" spans="1:8" ht="30" customHeight="1" x14ac:dyDescent="0.15">
      <c r="A319" s="24" t="s">
        <v>1450</v>
      </c>
      <c r="B319" s="25" t="s">
        <v>1451</v>
      </c>
      <c r="C319" s="26" t="s">
        <v>1452</v>
      </c>
      <c r="D319" s="25" t="s">
        <v>1453</v>
      </c>
      <c r="E319" s="26" t="s">
        <v>1454</v>
      </c>
      <c r="F319" s="26" t="s">
        <v>11</v>
      </c>
      <c r="G319" s="26" t="s">
        <v>11</v>
      </c>
      <c r="H319" s="26" t="s">
        <v>11</v>
      </c>
    </row>
    <row r="320" spans="1:8" ht="30" customHeight="1" x14ac:dyDescent="0.15">
      <c r="A320" s="24" t="s">
        <v>1455</v>
      </c>
      <c r="B320" s="25" t="s">
        <v>1456</v>
      </c>
      <c r="C320" s="26" t="s">
        <v>1457</v>
      </c>
      <c r="D320" s="25" t="s">
        <v>1458</v>
      </c>
      <c r="E320" s="26" t="s">
        <v>1459</v>
      </c>
      <c r="F320" s="26" t="s">
        <v>11</v>
      </c>
      <c r="G320" s="26" t="s">
        <v>11</v>
      </c>
      <c r="H320" s="26" t="s">
        <v>11</v>
      </c>
    </row>
    <row r="321" spans="1:8" ht="30" customHeight="1" x14ac:dyDescent="0.15">
      <c r="A321" s="24" t="s">
        <v>1460</v>
      </c>
      <c r="B321" s="25" t="s">
        <v>1461</v>
      </c>
      <c r="C321" s="26" t="s">
        <v>1462</v>
      </c>
      <c r="D321" s="25" t="s">
        <v>1463</v>
      </c>
      <c r="E321" s="26" t="s">
        <v>1464</v>
      </c>
      <c r="F321" s="26" t="s">
        <v>11</v>
      </c>
      <c r="G321" s="26" t="s">
        <v>11</v>
      </c>
      <c r="H321" s="26" t="s">
        <v>11</v>
      </c>
    </row>
    <row r="322" spans="1:8" ht="30" customHeight="1" x14ac:dyDescent="0.15">
      <c r="A322" s="24" t="s">
        <v>1465</v>
      </c>
      <c r="B322" s="25" t="s">
        <v>1466</v>
      </c>
      <c r="C322" s="26" t="s">
        <v>652</v>
      </c>
      <c r="D322" s="25" t="s">
        <v>1467</v>
      </c>
      <c r="E322" s="26" t="s">
        <v>1468</v>
      </c>
      <c r="F322" s="26" t="s">
        <v>11</v>
      </c>
      <c r="G322" s="26" t="s">
        <v>11</v>
      </c>
      <c r="H322" s="26" t="s">
        <v>11</v>
      </c>
    </row>
    <row r="323" spans="1:8" ht="30" customHeight="1" x14ac:dyDescent="0.15">
      <c r="A323" s="24" t="s">
        <v>1469</v>
      </c>
      <c r="B323" s="25" t="s">
        <v>1470</v>
      </c>
      <c r="C323" s="26" t="s">
        <v>1397</v>
      </c>
      <c r="D323" s="25" t="s">
        <v>1471</v>
      </c>
      <c r="E323" s="26" t="s">
        <v>1472</v>
      </c>
      <c r="F323" s="26" t="s">
        <v>11</v>
      </c>
      <c r="G323" s="26" t="s">
        <v>11</v>
      </c>
      <c r="H323" s="26" t="s">
        <v>11</v>
      </c>
    </row>
    <row r="324" spans="1:8" ht="30" customHeight="1" x14ac:dyDescent="0.15">
      <c r="A324" s="24" t="s">
        <v>1473</v>
      </c>
      <c r="B324" s="25" t="s">
        <v>1474</v>
      </c>
      <c r="C324" s="26" t="s">
        <v>1475</v>
      </c>
      <c r="D324" s="25" t="s">
        <v>1476</v>
      </c>
      <c r="E324" s="26" t="s">
        <v>1477</v>
      </c>
      <c r="F324" s="26" t="s">
        <v>11</v>
      </c>
      <c r="G324" s="26" t="s">
        <v>11</v>
      </c>
      <c r="H324" s="26" t="s">
        <v>11</v>
      </c>
    </row>
    <row r="325" spans="1:8" ht="30" customHeight="1" x14ac:dyDescent="0.15">
      <c r="A325" s="24" t="s">
        <v>1478</v>
      </c>
      <c r="B325" s="25" t="s">
        <v>1479</v>
      </c>
      <c r="C325" s="26" t="s">
        <v>1480</v>
      </c>
      <c r="D325" s="25" t="s">
        <v>1481</v>
      </c>
      <c r="E325" s="26" t="s">
        <v>1482</v>
      </c>
      <c r="F325" s="26" t="s">
        <v>11</v>
      </c>
      <c r="G325" s="26" t="s">
        <v>11</v>
      </c>
      <c r="H325" s="26" t="s">
        <v>11</v>
      </c>
    </row>
    <row r="326" spans="1:8" ht="30" customHeight="1" x14ac:dyDescent="0.15">
      <c r="A326" s="24" t="s">
        <v>1483</v>
      </c>
      <c r="B326" s="25" t="s">
        <v>1484</v>
      </c>
      <c r="C326" s="26" t="s">
        <v>581</v>
      </c>
      <c r="D326" s="25" t="s">
        <v>1485</v>
      </c>
      <c r="E326" s="26" t="s">
        <v>1486</v>
      </c>
      <c r="F326" s="26" t="s">
        <v>11</v>
      </c>
      <c r="G326" s="26" t="s">
        <v>11</v>
      </c>
      <c r="H326" s="26" t="s">
        <v>11</v>
      </c>
    </row>
    <row r="327" spans="1:8" ht="30" customHeight="1" x14ac:dyDescent="0.15">
      <c r="A327" s="24" t="s">
        <v>1487</v>
      </c>
      <c r="B327" s="25" t="s">
        <v>1488</v>
      </c>
      <c r="C327" s="26" t="s">
        <v>1489</v>
      </c>
      <c r="D327" s="25" t="s">
        <v>1490</v>
      </c>
      <c r="E327" s="26" t="s">
        <v>1491</v>
      </c>
      <c r="F327" s="26" t="s">
        <v>11</v>
      </c>
      <c r="G327" s="26" t="s">
        <v>11</v>
      </c>
      <c r="H327" s="26" t="s">
        <v>11</v>
      </c>
    </row>
    <row r="328" spans="1:8" ht="30" customHeight="1" x14ac:dyDescent="0.15">
      <c r="A328" s="24" t="s">
        <v>1492</v>
      </c>
      <c r="B328" s="25" t="s">
        <v>1493</v>
      </c>
      <c r="C328" s="26" t="s">
        <v>1494</v>
      </c>
      <c r="D328" s="25" t="s">
        <v>1495</v>
      </c>
      <c r="E328" s="26" t="s">
        <v>1496</v>
      </c>
      <c r="F328" s="26" t="s">
        <v>11</v>
      </c>
      <c r="G328" s="26" t="s">
        <v>11</v>
      </c>
      <c r="H328" s="26" t="s">
        <v>11</v>
      </c>
    </row>
    <row r="329" spans="1:8" ht="30" customHeight="1" x14ac:dyDescent="0.15">
      <c r="A329" s="24" t="s">
        <v>1497</v>
      </c>
      <c r="B329" s="25" t="s">
        <v>1498</v>
      </c>
      <c r="C329" s="26" t="s">
        <v>1499</v>
      </c>
      <c r="D329" s="25" t="s">
        <v>1500</v>
      </c>
      <c r="E329" s="26" t="s">
        <v>1501</v>
      </c>
      <c r="F329" s="26" t="s">
        <v>11</v>
      </c>
      <c r="G329" s="26" t="s">
        <v>11</v>
      </c>
      <c r="H329" s="26" t="s">
        <v>11</v>
      </c>
    </row>
    <row r="330" spans="1:8" ht="30" customHeight="1" x14ac:dyDescent="0.15">
      <c r="A330" s="24" t="s">
        <v>1502</v>
      </c>
      <c r="B330" s="25" t="s">
        <v>1503</v>
      </c>
      <c r="C330" s="26" t="s">
        <v>1101</v>
      </c>
      <c r="D330" s="25" t="s">
        <v>1504</v>
      </c>
      <c r="E330" s="26" t="s">
        <v>1505</v>
      </c>
      <c r="F330" s="26" t="s">
        <v>11</v>
      </c>
      <c r="G330" s="26" t="s">
        <v>11</v>
      </c>
      <c r="H330" s="26" t="s">
        <v>11</v>
      </c>
    </row>
    <row r="331" spans="1:8" ht="30" customHeight="1" x14ac:dyDescent="0.15">
      <c r="A331" s="24" t="s">
        <v>1506</v>
      </c>
      <c r="B331" s="25" t="s">
        <v>1507</v>
      </c>
      <c r="C331" s="26" t="s">
        <v>1076</v>
      </c>
      <c r="D331" s="25" t="s">
        <v>1508</v>
      </c>
      <c r="E331" s="26" t="s">
        <v>1509</v>
      </c>
      <c r="F331" s="26" t="s">
        <v>11</v>
      </c>
      <c r="G331" s="26" t="s">
        <v>11</v>
      </c>
      <c r="H331" s="26" t="s">
        <v>11</v>
      </c>
    </row>
    <row r="332" spans="1:8" ht="30" customHeight="1" x14ac:dyDescent="0.15">
      <c r="A332" s="24" t="s">
        <v>1510</v>
      </c>
      <c r="B332" s="25" t="s">
        <v>1511</v>
      </c>
      <c r="C332" s="26" t="s">
        <v>844</v>
      </c>
      <c r="D332" s="25" t="s">
        <v>1512</v>
      </c>
      <c r="E332" s="26" t="s">
        <v>1513</v>
      </c>
      <c r="F332" s="26" t="s">
        <v>11</v>
      </c>
      <c r="G332" s="26" t="s">
        <v>11</v>
      </c>
      <c r="H332" s="26" t="s">
        <v>11</v>
      </c>
    </row>
    <row r="333" spans="1:8" ht="30" customHeight="1" x14ac:dyDescent="0.15">
      <c r="A333" s="24" t="s">
        <v>1514</v>
      </c>
      <c r="B333" s="25" t="s">
        <v>1515</v>
      </c>
      <c r="C333" s="26" t="s">
        <v>1019</v>
      </c>
      <c r="D333" s="25" t="s">
        <v>1516</v>
      </c>
      <c r="E333" s="26" t="s">
        <v>1517</v>
      </c>
      <c r="F333" s="26" t="s">
        <v>11</v>
      </c>
      <c r="G333" s="26" t="s">
        <v>11</v>
      </c>
      <c r="H333" s="26" t="s">
        <v>11</v>
      </c>
    </row>
    <row r="334" spans="1:8" ht="30" customHeight="1" x14ac:dyDescent="0.15">
      <c r="A334" s="24" t="s">
        <v>1518</v>
      </c>
      <c r="B334" s="25" t="s">
        <v>1519</v>
      </c>
      <c r="C334" s="26" t="s">
        <v>1520</v>
      </c>
      <c r="D334" s="25" t="s">
        <v>1521</v>
      </c>
      <c r="E334" s="26" t="s">
        <v>1522</v>
      </c>
      <c r="F334" s="26" t="s">
        <v>11</v>
      </c>
      <c r="G334" s="26" t="s">
        <v>11</v>
      </c>
      <c r="H334" s="26" t="s">
        <v>11</v>
      </c>
    </row>
    <row r="335" spans="1:8" ht="30" customHeight="1" x14ac:dyDescent="0.15">
      <c r="A335" s="24" t="s">
        <v>1523</v>
      </c>
      <c r="B335" s="25" t="s">
        <v>1524</v>
      </c>
      <c r="C335" s="26" t="s">
        <v>1525</v>
      </c>
      <c r="D335" s="25" t="s">
        <v>1526</v>
      </c>
      <c r="E335" s="26" t="s">
        <v>1527</v>
      </c>
      <c r="F335" s="26" t="s">
        <v>11</v>
      </c>
      <c r="G335" s="26" t="s">
        <v>11</v>
      </c>
      <c r="H335" s="26" t="s">
        <v>11</v>
      </c>
    </row>
    <row r="336" spans="1:8" ht="30" customHeight="1" x14ac:dyDescent="0.15">
      <c r="A336" s="24" t="s">
        <v>1528</v>
      </c>
      <c r="B336" s="25" t="s">
        <v>1529</v>
      </c>
      <c r="C336" s="26" t="s">
        <v>1530</v>
      </c>
      <c r="D336" s="25" t="s">
        <v>1531</v>
      </c>
      <c r="E336" s="26" t="s">
        <v>1532</v>
      </c>
      <c r="F336" s="26" t="s">
        <v>11</v>
      </c>
      <c r="G336" s="26" t="s">
        <v>11</v>
      </c>
      <c r="H336" s="26" t="s">
        <v>11</v>
      </c>
    </row>
    <row r="337" spans="1:8" ht="30" customHeight="1" x14ac:dyDescent="0.15">
      <c r="A337" s="24" t="s">
        <v>1533</v>
      </c>
      <c r="B337" s="25" t="s">
        <v>1534</v>
      </c>
      <c r="C337" s="26" t="s">
        <v>1535</v>
      </c>
      <c r="D337" s="25" t="s">
        <v>1536</v>
      </c>
      <c r="E337" s="26" t="s">
        <v>1537</v>
      </c>
      <c r="F337" s="26" t="s">
        <v>11</v>
      </c>
      <c r="G337" s="26" t="s">
        <v>11</v>
      </c>
      <c r="H337" s="26" t="s">
        <v>11</v>
      </c>
    </row>
    <row r="338" spans="1:8" ht="30" customHeight="1" x14ac:dyDescent="0.15">
      <c r="A338" s="24">
        <v>63137269</v>
      </c>
      <c r="B338" s="25" t="s">
        <v>1538</v>
      </c>
      <c r="C338" s="26" t="s">
        <v>1535</v>
      </c>
      <c r="D338" s="25" t="s">
        <v>1536</v>
      </c>
      <c r="E338" s="26" t="s">
        <v>1537</v>
      </c>
      <c r="F338" s="26" t="s">
        <v>11</v>
      </c>
      <c r="G338" s="26" t="s">
        <v>11</v>
      </c>
      <c r="H338" s="26" t="s">
        <v>11</v>
      </c>
    </row>
    <row r="339" spans="1:8" ht="30" customHeight="1" x14ac:dyDescent="0.15">
      <c r="A339" s="24" t="s">
        <v>1539</v>
      </c>
      <c r="B339" s="25" t="s">
        <v>1540</v>
      </c>
      <c r="C339" s="26" t="s">
        <v>1307</v>
      </c>
      <c r="D339" s="25" t="s">
        <v>1541</v>
      </c>
      <c r="E339" s="26" t="s">
        <v>1542</v>
      </c>
      <c r="F339" s="26" t="s">
        <v>11</v>
      </c>
      <c r="G339" s="26" t="s">
        <v>11</v>
      </c>
      <c r="H339" s="26" t="s">
        <v>11</v>
      </c>
    </row>
    <row r="340" spans="1:8" ht="30" customHeight="1" x14ac:dyDescent="0.15">
      <c r="A340" s="24" t="s">
        <v>1543</v>
      </c>
      <c r="B340" s="25" t="s">
        <v>1544</v>
      </c>
      <c r="C340" s="26" t="s">
        <v>1545</v>
      </c>
      <c r="D340" s="25" t="s">
        <v>1546</v>
      </c>
      <c r="E340" s="26" t="s">
        <v>1547</v>
      </c>
      <c r="F340" s="26" t="s">
        <v>11</v>
      </c>
      <c r="G340" s="26" t="s">
        <v>11</v>
      </c>
      <c r="H340" s="26" t="s">
        <v>11</v>
      </c>
    </row>
    <row r="341" spans="1:8" ht="30" customHeight="1" x14ac:dyDescent="0.15">
      <c r="A341" s="24" t="s">
        <v>1548</v>
      </c>
      <c r="B341" s="25" t="s">
        <v>1549</v>
      </c>
      <c r="C341" s="26" t="s">
        <v>1550</v>
      </c>
      <c r="D341" s="25" t="s">
        <v>1551</v>
      </c>
      <c r="E341" s="26" t="s">
        <v>1552</v>
      </c>
      <c r="F341" s="26" t="s">
        <v>11</v>
      </c>
      <c r="G341" s="26" t="s">
        <v>11</v>
      </c>
      <c r="H341" s="26" t="s">
        <v>11</v>
      </c>
    </row>
    <row r="342" spans="1:8" ht="30" customHeight="1" x14ac:dyDescent="0.15">
      <c r="A342" s="24" t="s">
        <v>1553</v>
      </c>
      <c r="B342" s="25" t="s">
        <v>1554</v>
      </c>
      <c r="C342" s="26" t="s">
        <v>1555</v>
      </c>
      <c r="D342" s="25" t="s">
        <v>1556</v>
      </c>
      <c r="E342" s="26" t="s">
        <v>1557</v>
      </c>
      <c r="F342" s="26" t="s">
        <v>11</v>
      </c>
      <c r="G342" s="26" t="s">
        <v>11</v>
      </c>
      <c r="H342" s="26" t="s">
        <v>11</v>
      </c>
    </row>
    <row r="343" spans="1:8" ht="30" customHeight="1" x14ac:dyDescent="0.15">
      <c r="A343" s="24" t="s">
        <v>1558</v>
      </c>
      <c r="B343" s="25" t="s">
        <v>1559</v>
      </c>
      <c r="C343" s="26" t="s">
        <v>1560</v>
      </c>
      <c r="D343" s="25" t="s">
        <v>1561</v>
      </c>
      <c r="E343" s="26" t="s">
        <v>1562</v>
      </c>
      <c r="F343" s="26" t="s">
        <v>11</v>
      </c>
      <c r="G343" s="26" t="s">
        <v>11</v>
      </c>
      <c r="H343" s="26" t="s">
        <v>11</v>
      </c>
    </row>
    <row r="344" spans="1:8" ht="30" customHeight="1" x14ac:dyDescent="0.15">
      <c r="A344" s="24" t="s">
        <v>1563</v>
      </c>
      <c r="B344" s="25" t="s">
        <v>1564</v>
      </c>
      <c r="C344" s="26" t="s">
        <v>1565</v>
      </c>
      <c r="D344" s="25" t="s">
        <v>1566</v>
      </c>
      <c r="E344" s="26" t="s">
        <v>1567</v>
      </c>
      <c r="F344" s="26" t="s">
        <v>11</v>
      </c>
      <c r="G344" s="26" t="s">
        <v>11</v>
      </c>
      <c r="H344" s="26" t="s">
        <v>11</v>
      </c>
    </row>
    <row r="345" spans="1:8" ht="30" customHeight="1" x14ac:dyDescent="0.15">
      <c r="A345" s="24" t="s">
        <v>1568</v>
      </c>
      <c r="B345" s="25" t="s">
        <v>1569</v>
      </c>
      <c r="C345" s="26" t="s">
        <v>1182</v>
      </c>
      <c r="D345" s="25" t="s">
        <v>1570</v>
      </c>
      <c r="E345" s="26" t="s">
        <v>1571</v>
      </c>
      <c r="F345" s="26" t="s">
        <v>11</v>
      </c>
      <c r="G345" s="26" t="s">
        <v>11</v>
      </c>
      <c r="H345" s="26" t="s">
        <v>11</v>
      </c>
    </row>
    <row r="346" spans="1:8" ht="30" customHeight="1" x14ac:dyDescent="0.15">
      <c r="A346" s="24" t="s">
        <v>1572</v>
      </c>
      <c r="B346" s="25" t="s">
        <v>1573</v>
      </c>
      <c r="C346" s="26" t="s">
        <v>1574</v>
      </c>
      <c r="D346" s="25" t="s">
        <v>1575</v>
      </c>
      <c r="E346" s="26" t="s">
        <v>1576</v>
      </c>
      <c r="F346" s="26" t="s">
        <v>11</v>
      </c>
      <c r="G346" s="26" t="s">
        <v>11</v>
      </c>
      <c r="H346" s="26" t="s">
        <v>11</v>
      </c>
    </row>
    <row r="347" spans="1:8" ht="30" customHeight="1" x14ac:dyDescent="0.15">
      <c r="A347" s="24" t="s">
        <v>1577</v>
      </c>
      <c r="B347" s="25" t="s">
        <v>1578</v>
      </c>
      <c r="C347" s="26" t="s">
        <v>1424</v>
      </c>
      <c r="D347" s="25" t="s">
        <v>1579</v>
      </c>
      <c r="E347" s="26" t="s">
        <v>1580</v>
      </c>
      <c r="F347" s="26" t="s">
        <v>11</v>
      </c>
      <c r="G347" s="26" t="s">
        <v>11</v>
      </c>
      <c r="H347" s="26" t="s">
        <v>11</v>
      </c>
    </row>
    <row r="348" spans="1:8" ht="30" customHeight="1" x14ac:dyDescent="0.15">
      <c r="A348" s="24" t="s">
        <v>1581</v>
      </c>
      <c r="B348" s="25" t="s">
        <v>1582</v>
      </c>
      <c r="C348" s="26" t="s">
        <v>1583</v>
      </c>
      <c r="D348" s="25" t="s">
        <v>1584</v>
      </c>
      <c r="E348" s="26" t="s">
        <v>1585</v>
      </c>
      <c r="F348" s="26" t="s">
        <v>11</v>
      </c>
      <c r="G348" s="26" t="s">
        <v>11</v>
      </c>
      <c r="H348" s="26" t="s">
        <v>11</v>
      </c>
    </row>
    <row r="349" spans="1:8" ht="30" customHeight="1" x14ac:dyDescent="0.15">
      <c r="A349" s="24" t="s">
        <v>1586</v>
      </c>
      <c r="B349" s="25" t="s">
        <v>1587</v>
      </c>
      <c r="C349" s="26" t="s">
        <v>1588</v>
      </c>
      <c r="D349" s="25" t="s">
        <v>1589</v>
      </c>
      <c r="E349" s="26" t="s">
        <v>1590</v>
      </c>
      <c r="F349" s="26" t="s">
        <v>11</v>
      </c>
      <c r="G349" s="26" t="s">
        <v>11</v>
      </c>
      <c r="H349" s="26" t="s">
        <v>11</v>
      </c>
    </row>
    <row r="350" spans="1:8" ht="30" customHeight="1" x14ac:dyDescent="0.15">
      <c r="A350" s="24" t="s">
        <v>1591</v>
      </c>
      <c r="B350" s="25" t="s">
        <v>1592</v>
      </c>
      <c r="C350" s="26" t="s">
        <v>679</v>
      </c>
      <c r="D350" s="25" t="s">
        <v>1593</v>
      </c>
      <c r="E350" s="26" t="s">
        <v>1594</v>
      </c>
      <c r="F350" s="26" t="s">
        <v>11</v>
      </c>
      <c r="G350" s="26" t="s">
        <v>11</v>
      </c>
      <c r="H350" s="26" t="s">
        <v>11</v>
      </c>
    </row>
    <row r="351" spans="1:8" ht="30" customHeight="1" x14ac:dyDescent="0.15">
      <c r="A351" s="24" t="s">
        <v>1595</v>
      </c>
      <c r="B351" s="25" t="s">
        <v>1596</v>
      </c>
      <c r="C351" s="26" t="s">
        <v>1597</v>
      </c>
      <c r="D351" s="25" t="s">
        <v>1598</v>
      </c>
      <c r="E351" s="26" t="s">
        <v>1599</v>
      </c>
      <c r="F351" s="26" t="s">
        <v>11</v>
      </c>
      <c r="G351" s="26" t="s">
        <v>11</v>
      </c>
      <c r="H351" s="26" t="s">
        <v>11</v>
      </c>
    </row>
    <row r="352" spans="1:8" ht="30" customHeight="1" x14ac:dyDescent="0.15">
      <c r="A352" s="24" t="s">
        <v>1600</v>
      </c>
      <c r="B352" s="25" t="s">
        <v>1601</v>
      </c>
      <c r="C352" s="26" t="s">
        <v>1602</v>
      </c>
      <c r="D352" s="25" t="s">
        <v>1603</v>
      </c>
      <c r="E352" s="26" t="s">
        <v>1604</v>
      </c>
      <c r="F352" s="26" t="s">
        <v>11</v>
      </c>
      <c r="G352" s="26" t="s">
        <v>11</v>
      </c>
      <c r="H352" s="26" t="s">
        <v>11</v>
      </c>
    </row>
    <row r="353" spans="1:8" ht="30" customHeight="1" x14ac:dyDescent="0.15">
      <c r="A353" s="24" t="s">
        <v>1605</v>
      </c>
      <c r="B353" s="25" t="s">
        <v>1606</v>
      </c>
      <c r="C353" s="26" t="s">
        <v>1607</v>
      </c>
      <c r="D353" s="25" t="s">
        <v>1608</v>
      </c>
      <c r="E353" s="26" t="s">
        <v>1609</v>
      </c>
      <c r="F353" s="26" t="s">
        <v>11</v>
      </c>
      <c r="G353" s="26" t="s">
        <v>11</v>
      </c>
      <c r="H353" s="26" t="s">
        <v>11</v>
      </c>
    </row>
    <row r="354" spans="1:8" ht="30" customHeight="1" x14ac:dyDescent="0.15">
      <c r="A354" s="24" t="s">
        <v>1610</v>
      </c>
      <c r="B354" s="25" t="s">
        <v>1611</v>
      </c>
      <c r="C354" s="26" t="s">
        <v>1612</v>
      </c>
      <c r="D354" s="25" t="s">
        <v>1613</v>
      </c>
      <c r="E354" s="26" t="s">
        <v>1614</v>
      </c>
      <c r="F354" s="26" t="s">
        <v>11</v>
      </c>
      <c r="G354" s="26" t="s">
        <v>11</v>
      </c>
      <c r="H354" s="26" t="s">
        <v>11</v>
      </c>
    </row>
    <row r="355" spans="1:8" ht="30" customHeight="1" x14ac:dyDescent="0.15">
      <c r="A355" s="24" t="s">
        <v>1615</v>
      </c>
      <c r="B355" s="25" t="s">
        <v>1616</v>
      </c>
      <c r="C355" s="26" t="s">
        <v>1617</v>
      </c>
      <c r="D355" s="25" t="s">
        <v>1618</v>
      </c>
      <c r="E355" s="26" t="s">
        <v>1619</v>
      </c>
      <c r="F355" s="26" t="s">
        <v>11</v>
      </c>
      <c r="G355" s="26" t="s">
        <v>11</v>
      </c>
      <c r="H355" s="26" t="s">
        <v>11</v>
      </c>
    </row>
    <row r="356" spans="1:8" ht="30" customHeight="1" x14ac:dyDescent="0.15">
      <c r="A356" s="24" t="s">
        <v>1620</v>
      </c>
      <c r="B356" s="25" t="s">
        <v>1621</v>
      </c>
      <c r="C356" s="26" t="s">
        <v>1622</v>
      </c>
      <c r="D356" s="25" t="s">
        <v>1623</v>
      </c>
      <c r="E356" s="26" t="s">
        <v>1624</v>
      </c>
      <c r="F356" s="26" t="s">
        <v>11</v>
      </c>
      <c r="G356" s="26" t="s">
        <v>11</v>
      </c>
      <c r="H356" s="26" t="s">
        <v>11</v>
      </c>
    </row>
    <row r="357" spans="1:8" ht="30" customHeight="1" x14ac:dyDescent="0.15">
      <c r="A357" s="24" t="s">
        <v>1625</v>
      </c>
      <c r="B357" s="25" t="s">
        <v>1626</v>
      </c>
      <c r="C357" s="26" t="s">
        <v>1627</v>
      </c>
      <c r="D357" s="25" t="s">
        <v>1628</v>
      </c>
      <c r="E357" s="26" t="s">
        <v>1629</v>
      </c>
      <c r="F357" s="26" t="s">
        <v>11</v>
      </c>
      <c r="G357" s="26" t="s">
        <v>11</v>
      </c>
      <c r="H357" s="26" t="s">
        <v>11</v>
      </c>
    </row>
    <row r="358" spans="1:8" ht="30" customHeight="1" x14ac:dyDescent="0.15">
      <c r="A358" s="24" t="s">
        <v>1630</v>
      </c>
      <c r="B358" s="25" t="s">
        <v>1631</v>
      </c>
      <c r="C358" s="26" t="s">
        <v>1632</v>
      </c>
      <c r="D358" s="25" t="s">
        <v>1633</v>
      </c>
      <c r="E358" s="26" t="s">
        <v>1634</v>
      </c>
      <c r="F358" s="26" t="s">
        <v>11</v>
      </c>
      <c r="G358" s="26" t="s">
        <v>11</v>
      </c>
      <c r="H358" s="26" t="s">
        <v>11</v>
      </c>
    </row>
    <row r="359" spans="1:8" ht="30" customHeight="1" x14ac:dyDescent="0.15">
      <c r="A359" s="24">
        <v>63138150</v>
      </c>
      <c r="B359" s="25" t="s">
        <v>1635</v>
      </c>
      <c r="C359" s="26" t="s">
        <v>1632</v>
      </c>
      <c r="D359" s="25" t="s">
        <v>1633</v>
      </c>
      <c r="E359" s="26" t="s">
        <v>1634</v>
      </c>
      <c r="F359" s="26" t="s">
        <v>11</v>
      </c>
      <c r="G359" s="26" t="s">
        <v>11</v>
      </c>
      <c r="H359" s="26" t="s">
        <v>11</v>
      </c>
    </row>
    <row r="360" spans="1:8" ht="30" customHeight="1" x14ac:dyDescent="0.15">
      <c r="A360" s="24" t="s">
        <v>1636</v>
      </c>
      <c r="B360" s="25" t="s">
        <v>1637</v>
      </c>
      <c r="C360" s="26" t="s">
        <v>945</v>
      </c>
      <c r="D360" s="25" t="s">
        <v>1638</v>
      </c>
      <c r="E360" s="26" t="s">
        <v>1639</v>
      </c>
      <c r="F360" s="26" t="s">
        <v>11</v>
      </c>
      <c r="G360" s="26" t="s">
        <v>11</v>
      </c>
      <c r="H360" s="26" t="s">
        <v>11</v>
      </c>
    </row>
    <row r="361" spans="1:8" ht="30" customHeight="1" x14ac:dyDescent="0.15">
      <c r="A361" s="24" t="s">
        <v>1640</v>
      </c>
      <c r="B361" s="25" t="s">
        <v>1641</v>
      </c>
      <c r="C361" s="26" t="s">
        <v>1642</v>
      </c>
      <c r="D361" s="25" t="s">
        <v>1643</v>
      </c>
      <c r="E361" s="26" t="s">
        <v>1644</v>
      </c>
      <c r="F361" s="26" t="s">
        <v>11</v>
      </c>
      <c r="G361" s="26" t="s">
        <v>11</v>
      </c>
      <c r="H361" s="26" t="s">
        <v>11</v>
      </c>
    </row>
    <row r="362" spans="1:8" ht="30" customHeight="1" x14ac:dyDescent="0.15">
      <c r="A362" s="24" t="s">
        <v>1645</v>
      </c>
      <c r="B362" s="25" t="s">
        <v>1646</v>
      </c>
      <c r="C362" s="26" t="s">
        <v>1647</v>
      </c>
      <c r="D362" s="25" t="s">
        <v>1648</v>
      </c>
      <c r="E362" s="26" t="s">
        <v>1649</v>
      </c>
      <c r="F362" s="26" t="s">
        <v>11</v>
      </c>
      <c r="G362" s="26" t="s">
        <v>11</v>
      </c>
      <c r="H362" s="26" t="s">
        <v>11</v>
      </c>
    </row>
    <row r="363" spans="1:8" ht="30" customHeight="1" x14ac:dyDescent="0.15">
      <c r="A363" s="24" t="s">
        <v>1650</v>
      </c>
      <c r="B363" s="25" t="s">
        <v>1651</v>
      </c>
      <c r="C363" s="26" t="s">
        <v>1652</v>
      </c>
      <c r="D363" s="25" t="s">
        <v>1653</v>
      </c>
      <c r="E363" s="26" t="s">
        <v>1654</v>
      </c>
      <c r="F363" s="26" t="s">
        <v>11</v>
      </c>
      <c r="G363" s="26" t="s">
        <v>11</v>
      </c>
      <c r="H363" s="26" t="s">
        <v>11</v>
      </c>
    </row>
    <row r="364" spans="1:8" ht="30" customHeight="1" x14ac:dyDescent="0.15">
      <c r="A364" s="24" t="s">
        <v>1655</v>
      </c>
      <c r="B364" s="25" t="s">
        <v>1656</v>
      </c>
      <c r="C364" s="26" t="s">
        <v>1424</v>
      </c>
      <c r="D364" s="25" t="s">
        <v>1657</v>
      </c>
      <c r="E364" s="26" t="s">
        <v>1658</v>
      </c>
      <c r="F364" s="26" t="s">
        <v>11</v>
      </c>
      <c r="G364" s="26" t="s">
        <v>11</v>
      </c>
      <c r="H364" s="26" t="s">
        <v>11</v>
      </c>
    </row>
    <row r="365" spans="1:8" ht="30" customHeight="1" x14ac:dyDescent="0.15">
      <c r="A365" s="24" t="s">
        <v>1659</v>
      </c>
      <c r="B365" s="25" t="s">
        <v>1660</v>
      </c>
      <c r="C365" s="26" t="s">
        <v>1661</v>
      </c>
      <c r="D365" s="25" t="s">
        <v>1662</v>
      </c>
      <c r="E365" s="26" t="s">
        <v>1663</v>
      </c>
      <c r="F365" s="26" t="s">
        <v>11</v>
      </c>
      <c r="G365" s="26" t="s">
        <v>11</v>
      </c>
      <c r="H365" s="26" t="s">
        <v>11</v>
      </c>
    </row>
    <row r="366" spans="1:8" ht="30" customHeight="1" x14ac:dyDescent="0.15">
      <c r="A366" s="24" t="s">
        <v>1664</v>
      </c>
      <c r="B366" s="25" t="s">
        <v>1665</v>
      </c>
      <c r="C366" s="26" t="s">
        <v>693</v>
      </c>
      <c r="D366" s="25" t="s">
        <v>1666</v>
      </c>
      <c r="E366" s="26" t="s">
        <v>1667</v>
      </c>
      <c r="F366" s="26" t="s">
        <v>11</v>
      </c>
      <c r="G366" s="26" t="s">
        <v>11</v>
      </c>
      <c r="H366" s="26" t="s">
        <v>11</v>
      </c>
    </row>
    <row r="367" spans="1:8" ht="30" customHeight="1" x14ac:dyDescent="0.15">
      <c r="A367" s="24" t="s">
        <v>1668</v>
      </c>
      <c r="B367" s="25" t="s">
        <v>1669</v>
      </c>
      <c r="C367" s="26" t="s">
        <v>1670</v>
      </c>
      <c r="D367" s="25" t="s">
        <v>1671</v>
      </c>
      <c r="E367" s="26" t="s">
        <v>1672</v>
      </c>
      <c r="F367" s="26" t="s">
        <v>11</v>
      </c>
      <c r="G367" s="26" t="s">
        <v>11</v>
      </c>
      <c r="H367" s="26" t="s">
        <v>11</v>
      </c>
    </row>
    <row r="368" spans="1:8" ht="30" customHeight="1" x14ac:dyDescent="0.15">
      <c r="A368" s="24">
        <v>63138580</v>
      </c>
      <c r="B368" s="25" t="s">
        <v>1673</v>
      </c>
      <c r="C368" s="26" t="s">
        <v>1670</v>
      </c>
      <c r="D368" s="25" t="s">
        <v>1671</v>
      </c>
      <c r="E368" s="26" t="s">
        <v>1672</v>
      </c>
      <c r="F368" s="26" t="s">
        <v>11</v>
      </c>
      <c r="G368" s="26" t="s">
        <v>11</v>
      </c>
      <c r="H368" s="26" t="s">
        <v>11</v>
      </c>
    </row>
    <row r="369" spans="1:8" ht="30" customHeight="1" x14ac:dyDescent="0.15">
      <c r="A369" s="24" t="s">
        <v>1674</v>
      </c>
      <c r="B369" s="25" t="s">
        <v>1675</v>
      </c>
      <c r="C369" s="26" t="s">
        <v>1676</v>
      </c>
      <c r="D369" s="25" t="s">
        <v>1677</v>
      </c>
      <c r="E369" s="26" t="s">
        <v>1678</v>
      </c>
      <c r="F369" s="26" t="s">
        <v>11</v>
      </c>
      <c r="G369" s="26" t="s">
        <v>11</v>
      </c>
      <c r="H369" s="26" t="s">
        <v>11</v>
      </c>
    </row>
    <row r="370" spans="1:8" ht="30" customHeight="1" x14ac:dyDescent="0.15">
      <c r="A370" s="24" t="s">
        <v>1679</v>
      </c>
      <c r="B370" s="25" t="s">
        <v>1680</v>
      </c>
      <c r="C370" s="26" t="s">
        <v>828</v>
      </c>
      <c r="D370" s="25" t="s">
        <v>1681</v>
      </c>
      <c r="E370" s="26" t="s">
        <v>1682</v>
      </c>
      <c r="F370" s="26" t="s">
        <v>11</v>
      </c>
      <c r="G370" s="26" t="s">
        <v>11</v>
      </c>
      <c r="H370" s="26" t="s">
        <v>11</v>
      </c>
    </row>
    <row r="371" spans="1:8" ht="30" customHeight="1" x14ac:dyDescent="0.15">
      <c r="A371" s="24" t="s">
        <v>1683</v>
      </c>
      <c r="B371" s="25" t="s">
        <v>1684</v>
      </c>
      <c r="C371" s="26" t="s">
        <v>1565</v>
      </c>
      <c r="D371" s="25" t="s">
        <v>1685</v>
      </c>
      <c r="E371" s="26" t="s">
        <v>1686</v>
      </c>
      <c r="F371" s="26" t="s">
        <v>11</v>
      </c>
      <c r="G371" s="26" t="s">
        <v>11</v>
      </c>
      <c r="H371" s="26" t="s">
        <v>11</v>
      </c>
    </row>
    <row r="372" spans="1:8" ht="30" customHeight="1" x14ac:dyDescent="0.15">
      <c r="A372" s="24" t="s">
        <v>1687</v>
      </c>
      <c r="B372" s="25" t="s">
        <v>1688</v>
      </c>
      <c r="C372" s="26" t="s">
        <v>1689</v>
      </c>
      <c r="D372" s="25" t="s">
        <v>1690</v>
      </c>
      <c r="E372" s="26" t="s">
        <v>1691</v>
      </c>
      <c r="F372" s="26" t="s">
        <v>11</v>
      </c>
      <c r="G372" s="26" t="s">
        <v>11</v>
      </c>
      <c r="H372" s="26" t="s">
        <v>11</v>
      </c>
    </row>
    <row r="373" spans="1:8" ht="30" customHeight="1" x14ac:dyDescent="0.15">
      <c r="A373" s="24" t="s">
        <v>1692</v>
      </c>
      <c r="B373" s="25" t="s">
        <v>1693</v>
      </c>
      <c r="C373" s="26" t="s">
        <v>754</v>
      </c>
      <c r="D373" s="25" t="s">
        <v>1694</v>
      </c>
      <c r="E373" s="26" t="s">
        <v>1695</v>
      </c>
      <c r="F373" s="26" t="s">
        <v>11</v>
      </c>
      <c r="G373" s="26" t="s">
        <v>11</v>
      </c>
      <c r="H373" s="26" t="s">
        <v>11</v>
      </c>
    </row>
    <row r="374" spans="1:8" ht="30" customHeight="1" x14ac:dyDescent="0.15">
      <c r="A374" s="24" t="s">
        <v>1696</v>
      </c>
      <c r="B374" s="25" t="s">
        <v>1697</v>
      </c>
      <c r="C374" s="26" t="s">
        <v>1076</v>
      </c>
      <c r="D374" s="25" t="s">
        <v>1698</v>
      </c>
      <c r="E374" s="26" t="s">
        <v>1699</v>
      </c>
      <c r="F374" s="26" t="s">
        <v>11</v>
      </c>
      <c r="G374" s="26" t="s">
        <v>11</v>
      </c>
      <c r="H374" s="26" t="s">
        <v>11</v>
      </c>
    </row>
    <row r="375" spans="1:8" ht="30" customHeight="1" x14ac:dyDescent="0.15">
      <c r="A375" s="24" t="s">
        <v>1700</v>
      </c>
      <c r="B375" s="25" t="s">
        <v>1701</v>
      </c>
      <c r="C375" s="26" t="s">
        <v>1702</v>
      </c>
      <c r="D375" s="25" t="s">
        <v>1703</v>
      </c>
      <c r="E375" s="26" t="s">
        <v>1704</v>
      </c>
      <c r="F375" s="26" t="s">
        <v>11</v>
      </c>
      <c r="G375" s="26" t="s">
        <v>11</v>
      </c>
      <c r="H375" s="26" t="s">
        <v>11</v>
      </c>
    </row>
    <row r="376" spans="1:8" ht="30" customHeight="1" x14ac:dyDescent="0.15">
      <c r="A376" s="24" t="s">
        <v>1705</v>
      </c>
      <c r="B376" s="25" t="s">
        <v>1706</v>
      </c>
      <c r="C376" s="26" t="s">
        <v>657</v>
      </c>
      <c r="D376" s="25" t="s">
        <v>1707</v>
      </c>
      <c r="E376" s="26" t="s">
        <v>1708</v>
      </c>
      <c r="F376" s="26" t="s">
        <v>11</v>
      </c>
      <c r="G376" s="26" t="s">
        <v>11</v>
      </c>
      <c r="H376" s="26" t="s">
        <v>11</v>
      </c>
    </row>
    <row r="377" spans="1:8" ht="30" customHeight="1" x14ac:dyDescent="0.15">
      <c r="A377" s="24" t="s">
        <v>1709</v>
      </c>
      <c r="B377" s="25" t="s">
        <v>1710</v>
      </c>
      <c r="C377" s="26" t="s">
        <v>1711</v>
      </c>
      <c r="D377" s="25" t="s">
        <v>1712</v>
      </c>
      <c r="E377" s="26" t="s">
        <v>1713</v>
      </c>
      <c r="F377" s="26" t="s">
        <v>11</v>
      </c>
      <c r="G377" s="26" t="s">
        <v>11</v>
      </c>
      <c r="H377" s="26" t="s">
        <v>11</v>
      </c>
    </row>
    <row r="378" spans="1:8" ht="30" customHeight="1" x14ac:dyDescent="0.15">
      <c r="A378" s="24" t="s">
        <v>1714</v>
      </c>
      <c r="B378" s="25" t="s">
        <v>1715</v>
      </c>
      <c r="C378" s="26" t="s">
        <v>1716</v>
      </c>
      <c r="D378" s="25" t="s">
        <v>1717</v>
      </c>
      <c r="E378" s="26" t="s">
        <v>1718</v>
      </c>
      <c r="F378" s="26" t="s">
        <v>11</v>
      </c>
      <c r="G378" s="26" t="s">
        <v>11</v>
      </c>
      <c r="H378" s="26" t="s">
        <v>11</v>
      </c>
    </row>
    <row r="379" spans="1:8" ht="30" customHeight="1" x14ac:dyDescent="0.15">
      <c r="A379" s="24" t="s">
        <v>1719</v>
      </c>
      <c r="B379" s="25" t="s">
        <v>1720</v>
      </c>
      <c r="C379" s="26" t="s">
        <v>1721</v>
      </c>
      <c r="D379" s="25" t="s">
        <v>1722</v>
      </c>
      <c r="E379" s="26" t="s">
        <v>1723</v>
      </c>
      <c r="F379" s="26" t="s">
        <v>11</v>
      </c>
      <c r="G379" s="26" t="s">
        <v>11</v>
      </c>
      <c r="H379" s="26" t="s">
        <v>11</v>
      </c>
    </row>
    <row r="380" spans="1:8" ht="30" customHeight="1" x14ac:dyDescent="0.15">
      <c r="A380" s="24" t="s">
        <v>1724</v>
      </c>
      <c r="B380" s="25" t="s">
        <v>1725</v>
      </c>
      <c r="C380" s="26" t="s">
        <v>1726</v>
      </c>
      <c r="D380" s="25" t="s">
        <v>1727</v>
      </c>
      <c r="E380" s="26" t="s">
        <v>1728</v>
      </c>
      <c r="F380" s="26" t="s">
        <v>11</v>
      </c>
      <c r="G380" s="26" t="s">
        <v>11</v>
      </c>
      <c r="H380" s="26" t="s">
        <v>11</v>
      </c>
    </row>
    <row r="381" spans="1:8" ht="30" customHeight="1" x14ac:dyDescent="0.15">
      <c r="A381" s="24" t="s">
        <v>1729</v>
      </c>
      <c r="B381" s="25" t="s">
        <v>1730</v>
      </c>
      <c r="C381" s="26" t="s">
        <v>976</v>
      </c>
      <c r="D381" s="25" t="s">
        <v>1731</v>
      </c>
      <c r="E381" s="26" t="s">
        <v>1732</v>
      </c>
      <c r="F381" s="26" t="s">
        <v>11</v>
      </c>
      <c r="G381" s="26" t="s">
        <v>11</v>
      </c>
      <c r="H381" s="26" t="s">
        <v>11</v>
      </c>
    </row>
    <row r="382" spans="1:8" ht="30" customHeight="1" x14ac:dyDescent="0.15">
      <c r="A382" s="24" t="s">
        <v>1733</v>
      </c>
      <c r="B382" s="25" t="s">
        <v>1734</v>
      </c>
      <c r="C382" s="26" t="s">
        <v>1735</v>
      </c>
      <c r="D382" s="25" t="s">
        <v>1736</v>
      </c>
      <c r="E382" s="26" t="s">
        <v>1737</v>
      </c>
      <c r="F382" s="26" t="s">
        <v>11</v>
      </c>
      <c r="G382" s="26" t="s">
        <v>11</v>
      </c>
      <c r="H382" s="26" t="s">
        <v>11</v>
      </c>
    </row>
    <row r="383" spans="1:8" ht="30" customHeight="1" x14ac:dyDescent="0.15">
      <c r="A383" s="24" t="s">
        <v>1738</v>
      </c>
      <c r="B383" s="25" t="s">
        <v>1739</v>
      </c>
      <c r="C383" s="26" t="s">
        <v>844</v>
      </c>
      <c r="D383" s="25" t="s">
        <v>1740</v>
      </c>
      <c r="E383" s="26" t="s">
        <v>1741</v>
      </c>
      <c r="F383" s="26" t="s">
        <v>11</v>
      </c>
      <c r="G383" s="26" t="s">
        <v>11</v>
      </c>
      <c r="H383" s="26" t="s">
        <v>11</v>
      </c>
    </row>
    <row r="384" spans="1:8" ht="30" customHeight="1" x14ac:dyDescent="0.15">
      <c r="A384" s="24" t="s">
        <v>1742</v>
      </c>
      <c r="B384" s="25" t="s">
        <v>1743</v>
      </c>
      <c r="C384" s="26" t="s">
        <v>1744</v>
      </c>
      <c r="D384" s="25" t="s">
        <v>1745</v>
      </c>
      <c r="E384" s="26" t="s">
        <v>1746</v>
      </c>
      <c r="F384" s="26" t="s">
        <v>11</v>
      </c>
      <c r="G384" s="26" t="s">
        <v>11</v>
      </c>
      <c r="H384" s="26" t="s">
        <v>11</v>
      </c>
    </row>
    <row r="385" spans="1:8" ht="30" customHeight="1" x14ac:dyDescent="0.15">
      <c r="A385" s="24" t="s">
        <v>1747</v>
      </c>
      <c r="B385" s="25" t="s">
        <v>1748</v>
      </c>
      <c r="C385" s="26" t="s">
        <v>1749</v>
      </c>
      <c r="D385" s="25" t="s">
        <v>1750</v>
      </c>
      <c r="E385" s="26" t="s">
        <v>1751</v>
      </c>
      <c r="F385" s="26" t="s">
        <v>11</v>
      </c>
      <c r="G385" s="26" t="s">
        <v>11</v>
      </c>
      <c r="H385" s="26" t="s">
        <v>11</v>
      </c>
    </row>
    <row r="386" spans="1:8" ht="30" customHeight="1" x14ac:dyDescent="0.15">
      <c r="A386" s="24" t="s">
        <v>1752</v>
      </c>
      <c r="B386" s="25" t="s">
        <v>1753</v>
      </c>
      <c r="C386" s="26" t="s">
        <v>1754</v>
      </c>
      <c r="D386" s="25" t="s">
        <v>1755</v>
      </c>
      <c r="E386" s="26" t="s">
        <v>1756</v>
      </c>
      <c r="F386" s="26" t="s">
        <v>11</v>
      </c>
      <c r="G386" s="26" t="s">
        <v>11</v>
      </c>
      <c r="H386" s="26" t="s">
        <v>11</v>
      </c>
    </row>
    <row r="387" spans="1:8" ht="30" customHeight="1" x14ac:dyDescent="0.15">
      <c r="A387" s="24" t="s">
        <v>1757</v>
      </c>
      <c r="B387" s="25" t="s">
        <v>1758</v>
      </c>
      <c r="C387" s="26" t="s">
        <v>1759</v>
      </c>
      <c r="D387" s="25" t="s">
        <v>1760</v>
      </c>
      <c r="E387" s="26" t="s">
        <v>1761</v>
      </c>
      <c r="F387" s="26" t="s">
        <v>11</v>
      </c>
      <c r="G387" s="26" t="s">
        <v>11</v>
      </c>
      <c r="H387" s="26" t="s">
        <v>11</v>
      </c>
    </row>
    <row r="388" spans="1:8" ht="30" customHeight="1" x14ac:dyDescent="0.15">
      <c r="A388" s="24" t="s">
        <v>1762</v>
      </c>
      <c r="B388" s="25" t="s">
        <v>1763</v>
      </c>
      <c r="C388" s="26" t="s">
        <v>652</v>
      </c>
      <c r="D388" s="25" t="s">
        <v>1764</v>
      </c>
      <c r="E388" s="26" t="s">
        <v>1765</v>
      </c>
      <c r="F388" s="26" t="s">
        <v>11</v>
      </c>
      <c r="G388" s="26" t="s">
        <v>11</v>
      </c>
      <c r="H388" s="26" t="s">
        <v>11</v>
      </c>
    </row>
    <row r="389" spans="1:8" ht="30" customHeight="1" x14ac:dyDescent="0.15">
      <c r="A389" s="24" t="s">
        <v>1766</v>
      </c>
      <c r="B389" s="25" t="s">
        <v>1767</v>
      </c>
      <c r="C389" s="26" t="s">
        <v>709</v>
      </c>
      <c r="D389" s="25" t="s">
        <v>1768</v>
      </c>
      <c r="E389" s="26" t="s">
        <v>1769</v>
      </c>
      <c r="F389" s="26" t="s">
        <v>11</v>
      </c>
      <c r="G389" s="26" t="s">
        <v>11</v>
      </c>
      <c r="H389" s="26" t="s">
        <v>11</v>
      </c>
    </row>
    <row r="390" spans="1:8" ht="30" customHeight="1" x14ac:dyDescent="0.15">
      <c r="A390" s="24" t="s">
        <v>1770</v>
      </c>
      <c r="B390" s="25" t="s">
        <v>1771</v>
      </c>
      <c r="C390" s="26" t="s">
        <v>1101</v>
      </c>
      <c r="D390" s="25" t="s">
        <v>1772</v>
      </c>
      <c r="E390" s="26" t="s">
        <v>1773</v>
      </c>
      <c r="F390" s="26" t="s">
        <v>11</v>
      </c>
      <c r="G390" s="26" t="s">
        <v>11</v>
      </c>
      <c r="H390" s="26" t="s">
        <v>11</v>
      </c>
    </row>
    <row r="391" spans="1:8" ht="30" customHeight="1" x14ac:dyDescent="0.15">
      <c r="A391" s="24" t="s">
        <v>1774</v>
      </c>
      <c r="B391" s="25" t="s">
        <v>1775</v>
      </c>
      <c r="C391" s="26" t="s">
        <v>1776</v>
      </c>
      <c r="D391" s="25" t="s">
        <v>1777</v>
      </c>
      <c r="E391" s="26" t="s">
        <v>1778</v>
      </c>
      <c r="F391" s="26" t="s">
        <v>11</v>
      </c>
      <c r="G391" s="26" t="s">
        <v>11</v>
      </c>
      <c r="H391" s="26" t="s">
        <v>11</v>
      </c>
    </row>
    <row r="392" spans="1:8" ht="30" customHeight="1" x14ac:dyDescent="0.15">
      <c r="A392" s="24" t="s">
        <v>1779</v>
      </c>
      <c r="B392" s="25" t="s">
        <v>1780</v>
      </c>
      <c r="C392" s="26" t="s">
        <v>1781</v>
      </c>
      <c r="D392" s="25" t="s">
        <v>1782</v>
      </c>
      <c r="E392" s="26" t="s">
        <v>1783</v>
      </c>
      <c r="F392" s="26" t="s">
        <v>11</v>
      </c>
      <c r="G392" s="26" t="s">
        <v>11</v>
      </c>
      <c r="H392" s="26" t="s">
        <v>11</v>
      </c>
    </row>
    <row r="393" spans="1:8" ht="30" customHeight="1" x14ac:dyDescent="0.15">
      <c r="A393" s="24" t="s">
        <v>1784</v>
      </c>
      <c r="B393" s="25" t="s">
        <v>1785</v>
      </c>
      <c r="C393" s="26" t="s">
        <v>1786</v>
      </c>
      <c r="D393" s="25" t="s">
        <v>1787</v>
      </c>
      <c r="E393" s="26" t="s">
        <v>1788</v>
      </c>
      <c r="F393" s="26" t="s">
        <v>11</v>
      </c>
      <c r="G393" s="26" t="s">
        <v>11</v>
      </c>
      <c r="H393" s="26" t="s">
        <v>11</v>
      </c>
    </row>
    <row r="394" spans="1:8" ht="30" customHeight="1" x14ac:dyDescent="0.15">
      <c r="A394" s="24" t="s">
        <v>1789</v>
      </c>
      <c r="B394" s="25" t="s">
        <v>1790</v>
      </c>
      <c r="C394" s="26" t="s">
        <v>1791</v>
      </c>
      <c r="D394" s="25" t="s">
        <v>1792</v>
      </c>
      <c r="E394" s="26" t="s">
        <v>1793</v>
      </c>
      <c r="F394" s="26" t="s">
        <v>11</v>
      </c>
      <c r="G394" s="26" t="s">
        <v>11</v>
      </c>
      <c r="H394" s="26" t="s">
        <v>11</v>
      </c>
    </row>
    <row r="395" spans="1:8" ht="30" customHeight="1" x14ac:dyDescent="0.15">
      <c r="A395" s="24">
        <v>63140230</v>
      </c>
      <c r="B395" s="25" t="s">
        <v>1794</v>
      </c>
      <c r="C395" s="26" t="s">
        <v>1791</v>
      </c>
      <c r="D395" s="25" t="s">
        <v>1792</v>
      </c>
      <c r="E395" s="26" t="s">
        <v>1793</v>
      </c>
      <c r="F395" s="26" t="s">
        <v>11</v>
      </c>
      <c r="G395" s="26" t="s">
        <v>11</v>
      </c>
      <c r="H395" s="26" t="s">
        <v>11</v>
      </c>
    </row>
    <row r="396" spans="1:8" ht="30" customHeight="1" x14ac:dyDescent="0.15">
      <c r="A396" s="24" t="s">
        <v>1795</v>
      </c>
      <c r="B396" s="25" t="s">
        <v>1796</v>
      </c>
      <c r="C396" s="26" t="s">
        <v>1797</v>
      </c>
      <c r="D396" s="25" t="s">
        <v>1798</v>
      </c>
      <c r="E396" s="26" t="s">
        <v>1799</v>
      </c>
      <c r="F396" s="26" t="s">
        <v>11</v>
      </c>
      <c r="G396" s="26" t="s">
        <v>11</v>
      </c>
      <c r="H396" s="26" t="s">
        <v>11</v>
      </c>
    </row>
    <row r="397" spans="1:8" ht="30" customHeight="1" x14ac:dyDescent="0.15">
      <c r="A397" s="24">
        <v>63140248</v>
      </c>
      <c r="B397" s="25" t="s">
        <v>1800</v>
      </c>
      <c r="C397" s="26" t="s">
        <v>1797</v>
      </c>
      <c r="D397" s="25" t="s">
        <v>1798</v>
      </c>
      <c r="E397" s="26" t="s">
        <v>1799</v>
      </c>
      <c r="F397" s="26" t="s">
        <v>11</v>
      </c>
      <c r="G397" s="26" t="s">
        <v>11</v>
      </c>
      <c r="H397" s="26" t="s">
        <v>11</v>
      </c>
    </row>
    <row r="398" spans="1:8" ht="30" customHeight="1" x14ac:dyDescent="0.15">
      <c r="A398" s="24" t="s">
        <v>1801</v>
      </c>
      <c r="B398" s="25" t="s">
        <v>1802</v>
      </c>
      <c r="C398" s="26" t="s">
        <v>1803</v>
      </c>
      <c r="D398" s="25" t="s">
        <v>1804</v>
      </c>
      <c r="E398" s="26" t="s">
        <v>1805</v>
      </c>
      <c r="F398" s="26" t="s">
        <v>11</v>
      </c>
      <c r="G398" s="26" t="s">
        <v>11</v>
      </c>
      <c r="H398" s="26" t="s">
        <v>11</v>
      </c>
    </row>
    <row r="399" spans="1:8" ht="30" customHeight="1" x14ac:dyDescent="0.15">
      <c r="A399" s="24" t="s">
        <v>1806</v>
      </c>
      <c r="B399" s="25" t="s">
        <v>1807</v>
      </c>
      <c r="C399" s="26" t="s">
        <v>1808</v>
      </c>
      <c r="D399" s="25" t="s">
        <v>1809</v>
      </c>
      <c r="E399" s="26" t="s">
        <v>1810</v>
      </c>
      <c r="F399" s="26" t="s">
        <v>11</v>
      </c>
      <c r="G399" s="26" t="s">
        <v>11</v>
      </c>
      <c r="H399" s="26" t="s">
        <v>11</v>
      </c>
    </row>
    <row r="400" spans="1:8" ht="38.25" customHeight="1" x14ac:dyDescent="0.15">
      <c r="A400" s="24" t="s">
        <v>1811</v>
      </c>
      <c r="B400" s="25" t="s">
        <v>1812</v>
      </c>
      <c r="C400" s="26" t="s">
        <v>1813</v>
      </c>
      <c r="D400" s="25" t="s">
        <v>1814</v>
      </c>
      <c r="E400" s="26" t="s">
        <v>1815</v>
      </c>
      <c r="F400" s="26" t="s">
        <v>11</v>
      </c>
      <c r="G400" s="26" t="s">
        <v>11</v>
      </c>
      <c r="H400" s="26" t="s">
        <v>11</v>
      </c>
    </row>
    <row r="401" spans="1:8" ht="38.25" customHeight="1" x14ac:dyDescent="0.15">
      <c r="A401" s="24">
        <v>63140305</v>
      </c>
      <c r="B401" s="25" t="s">
        <v>1816</v>
      </c>
      <c r="C401" s="26" t="s">
        <v>1813</v>
      </c>
      <c r="D401" s="25" t="s">
        <v>1814</v>
      </c>
      <c r="E401" s="26" t="s">
        <v>1815</v>
      </c>
      <c r="F401" s="26" t="s">
        <v>11</v>
      </c>
      <c r="G401" s="26" t="s">
        <v>11</v>
      </c>
      <c r="H401" s="26" t="s">
        <v>11</v>
      </c>
    </row>
    <row r="402" spans="1:8" ht="30" customHeight="1" x14ac:dyDescent="0.15">
      <c r="A402" s="24" t="s">
        <v>1817</v>
      </c>
      <c r="B402" s="25" t="s">
        <v>1818</v>
      </c>
      <c r="C402" s="26" t="s">
        <v>1819</v>
      </c>
      <c r="D402" s="25" t="s">
        <v>1820</v>
      </c>
      <c r="E402" s="26" t="s">
        <v>1821</v>
      </c>
      <c r="F402" s="26" t="s">
        <v>11</v>
      </c>
      <c r="G402" s="26" t="s">
        <v>11</v>
      </c>
      <c r="H402" s="26" t="s">
        <v>11</v>
      </c>
    </row>
    <row r="403" spans="1:8" ht="30" customHeight="1" x14ac:dyDescent="0.15">
      <c r="A403" s="24" t="s">
        <v>1822</v>
      </c>
      <c r="B403" s="25" t="s">
        <v>1823</v>
      </c>
      <c r="C403" s="26" t="s">
        <v>1824</v>
      </c>
      <c r="D403" s="25" t="s">
        <v>1825</v>
      </c>
      <c r="E403" s="26" t="s">
        <v>1826</v>
      </c>
      <c r="F403" s="26" t="s">
        <v>11</v>
      </c>
      <c r="G403" s="26" t="s">
        <v>11</v>
      </c>
      <c r="H403" s="26" t="s">
        <v>11</v>
      </c>
    </row>
    <row r="404" spans="1:8" ht="30" customHeight="1" x14ac:dyDescent="0.15">
      <c r="A404" s="24" t="s">
        <v>1827</v>
      </c>
      <c r="B404" s="25" t="s">
        <v>1828</v>
      </c>
      <c r="C404" s="26" t="s">
        <v>1829</v>
      </c>
      <c r="D404" s="25" t="s">
        <v>1830</v>
      </c>
      <c r="E404" s="26" t="s">
        <v>1831</v>
      </c>
      <c r="F404" s="26" t="s">
        <v>11</v>
      </c>
      <c r="G404" s="26" t="s">
        <v>11</v>
      </c>
      <c r="H404" s="26" t="s">
        <v>11</v>
      </c>
    </row>
    <row r="405" spans="1:8" ht="30" customHeight="1" x14ac:dyDescent="0.15">
      <c r="A405" s="24" t="s">
        <v>1832</v>
      </c>
      <c r="B405" s="25" t="s">
        <v>1833</v>
      </c>
      <c r="C405" s="26" t="s">
        <v>1834</v>
      </c>
      <c r="D405" s="25" t="s">
        <v>1835</v>
      </c>
      <c r="E405" s="26" t="s">
        <v>1836</v>
      </c>
      <c r="F405" s="26" t="s">
        <v>11</v>
      </c>
      <c r="G405" s="26" t="s">
        <v>11</v>
      </c>
      <c r="H405" s="26" t="s">
        <v>11</v>
      </c>
    </row>
    <row r="406" spans="1:8" ht="30" customHeight="1" x14ac:dyDescent="0.15">
      <c r="A406" s="24" t="s">
        <v>1837</v>
      </c>
      <c r="B406" s="25" t="s">
        <v>1838</v>
      </c>
      <c r="C406" s="26" t="s">
        <v>1839</v>
      </c>
      <c r="D406" s="25" t="s">
        <v>1840</v>
      </c>
      <c r="E406" s="26" t="s">
        <v>1841</v>
      </c>
      <c r="F406" s="26" t="s">
        <v>11</v>
      </c>
      <c r="G406" s="26" t="s">
        <v>11</v>
      </c>
      <c r="H406" s="26" t="s">
        <v>11</v>
      </c>
    </row>
    <row r="407" spans="1:8" ht="30" customHeight="1" x14ac:dyDescent="0.15">
      <c r="A407" s="24" t="s">
        <v>1842</v>
      </c>
      <c r="B407" s="25" t="s">
        <v>1843</v>
      </c>
      <c r="C407" s="26" t="s">
        <v>1844</v>
      </c>
      <c r="D407" s="25" t="s">
        <v>1845</v>
      </c>
      <c r="E407" s="26" t="s">
        <v>1846</v>
      </c>
      <c r="F407" s="26" t="s">
        <v>11</v>
      </c>
      <c r="G407" s="26" t="s">
        <v>11</v>
      </c>
      <c r="H407" s="26" t="s">
        <v>11</v>
      </c>
    </row>
    <row r="408" spans="1:8" ht="30" customHeight="1" x14ac:dyDescent="0.15">
      <c r="A408" s="24" t="s">
        <v>1847</v>
      </c>
      <c r="B408" s="25" t="s">
        <v>1848</v>
      </c>
      <c r="C408" s="26" t="s">
        <v>1849</v>
      </c>
      <c r="D408" s="25" t="s">
        <v>1850</v>
      </c>
      <c r="E408" s="26" t="s">
        <v>1851</v>
      </c>
      <c r="F408" s="26" t="s">
        <v>11</v>
      </c>
      <c r="G408" s="26" t="s">
        <v>11</v>
      </c>
      <c r="H408" s="26" t="s">
        <v>11</v>
      </c>
    </row>
    <row r="409" spans="1:8" ht="30" customHeight="1" x14ac:dyDescent="0.15">
      <c r="A409" s="24" t="s">
        <v>1852</v>
      </c>
      <c r="B409" s="25" t="s">
        <v>1853</v>
      </c>
      <c r="C409" s="26" t="s">
        <v>1260</v>
      </c>
      <c r="D409" s="25" t="s">
        <v>1854</v>
      </c>
      <c r="E409" s="26" t="s">
        <v>1855</v>
      </c>
      <c r="F409" s="26" t="s">
        <v>11</v>
      </c>
      <c r="G409" s="26" t="s">
        <v>11</v>
      </c>
      <c r="H409" s="26" t="s">
        <v>11</v>
      </c>
    </row>
    <row r="410" spans="1:8" ht="30" customHeight="1" x14ac:dyDescent="0.15">
      <c r="A410" s="24" t="s">
        <v>1856</v>
      </c>
      <c r="B410" s="25" t="s">
        <v>1857</v>
      </c>
      <c r="C410" s="26" t="s">
        <v>1776</v>
      </c>
      <c r="D410" s="25" t="s">
        <v>1858</v>
      </c>
      <c r="E410" s="26" t="s">
        <v>1859</v>
      </c>
      <c r="F410" s="26" t="s">
        <v>11</v>
      </c>
      <c r="G410" s="26" t="s">
        <v>11</v>
      </c>
      <c r="H410" s="26" t="s">
        <v>11</v>
      </c>
    </row>
    <row r="411" spans="1:8" ht="30" customHeight="1" x14ac:dyDescent="0.15">
      <c r="A411" s="24" t="s">
        <v>1860</v>
      </c>
      <c r="B411" s="25" t="s">
        <v>1861</v>
      </c>
      <c r="C411" s="26" t="s">
        <v>1862</v>
      </c>
      <c r="D411" s="25" t="s">
        <v>1863</v>
      </c>
      <c r="E411" s="26" t="s">
        <v>1864</v>
      </c>
      <c r="F411" s="26" t="s">
        <v>11</v>
      </c>
      <c r="G411" s="26" t="s">
        <v>11</v>
      </c>
      <c r="H411" s="26" t="s">
        <v>11</v>
      </c>
    </row>
    <row r="412" spans="1:8" ht="30" customHeight="1" x14ac:dyDescent="0.15">
      <c r="A412" s="24" t="s">
        <v>1865</v>
      </c>
      <c r="B412" s="25" t="s">
        <v>1866</v>
      </c>
      <c r="C412" s="26" t="s">
        <v>1867</v>
      </c>
      <c r="D412" s="25" t="s">
        <v>1868</v>
      </c>
      <c r="E412" s="26" t="s">
        <v>1869</v>
      </c>
      <c r="F412" s="26" t="s">
        <v>11</v>
      </c>
      <c r="G412" s="26" t="s">
        <v>11</v>
      </c>
      <c r="H412" s="26" t="s">
        <v>11</v>
      </c>
    </row>
    <row r="413" spans="1:8" ht="30" customHeight="1" x14ac:dyDescent="0.15">
      <c r="A413" s="24" t="s">
        <v>1870</v>
      </c>
      <c r="B413" s="25" t="s">
        <v>1871</v>
      </c>
      <c r="C413" s="26" t="s">
        <v>1872</v>
      </c>
      <c r="D413" s="25" t="s">
        <v>1873</v>
      </c>
      <c r="E413" s="26" t="s">
        <v>1874</v>
      </c>
      <c r="F413" s="26" t="s">
        <v>11</v>
      </c>
      <c r="G413" s="26" t="s">
        <v>11</v>
      </c>
      <c r="H413" s="26" t="s">
        <v>11</v>
      </c>
    </row>
    <row r="414" spans="1:8" ht="30" customHeight="1" x14ac:dyDescent="0.15">
      <c r="A414" s="24" t="s">
        <v>1875</v>
      </c>
      <c r="B414" s="25" t="s">
        <v>1876</v>
      </c>
      <c r="C414" s="26" t="s">
        <v>1877</v>
      </c>
      <c r="D414" s="25" t="s">
        <v>1878</v>
      </c>
      <c r="E414" s="26" t="s">
        <v>1879</v>
      </c>
      <c r="F414" s="26" t="s">
        <v>11</v>
      </c>
      <c r="G414" s="26" t="s">
        <v>11</v>
      </c>
      <c r="H414" s="26" t="s">
        <v>11</v>
      </c>
    </row>
    <row r="415" spans="1:8" ht="30" customHeight="1" x14ac:dyDescent="0.15">
      <c r="A415" s="24" t="s">
        <v>1880</v>
      </c>
      <c r="B415" s="25" t="s">
        <v>1881</v>
      </c>
      <c r="C415" s="26" t="s">
        <v>1882</v>
      </c>
      <c r="D415" s="25" t="s">
        <v>1883</v>
      </c>
      <c r="E415" s="26" t="s">
        <v>1884</v>
      </c>
      <c r="F415" s="26" t="s">
        <v>11</v>
      </c>
      <c r="G415" s="26" t="s">
        <v>11</v>
      </c>
      <c r="H415" s="26" t="s">
        <v>11</v>
      </c>
    </row>
    <row r="416" spans="1:8" ht="30" customHeight="1" x14ac:dyDescent="0.15">
      <c r="A416" s="24" t="s">
        <v>1885</v>
      </c>
      <c r="B416" s="25" t="s">
        <v>1886</v>
      </c>
      <c r="C416" s="26" t="s">
        <v>1887</v>
      </c>
      <c r="D416" s="25" t="s">
        <v>1888</v>
      </c>
      <c r="E416" s="26" t="s">
        <v>1889</v>
      </c>
      <c r="F416" s="26" t="s">
        <v>11</v>
      </c>
      <c r="G416" s="26" t="s">
        <v>11</v>
      </c>
      <c r="H416" s="26" t="s">
        <v>11</v>
      </c>
    </row>
    <row r="417" spans="1:8" ht="30" customHeight="1" x14ac:dyDescent="0.15">
      <c r="A417" s="24" t="s">
        <v>1890</v>
      </c>
      <c r="B417" s="25" t="s">
        <v>1891</v>
      </c>
      <c r="C417" s="26" t="s">
        <v>1892</v>
      </c>
      <c r="D417" s="25" t="s">
        <v>1893</v>
      </c>
      <c r="E417" s="26" t="s">
        <v>1894</v>
      </c>
      <c r="F417" s="26" t="s">
        <v>11</v>
      </c>
      <c r="G417" s="26" t="s">
        <v>11</v>
      </c>
      <c r="H417" s="26" t="s">
        <v>11</v>
      </c>
    </row>
    <row r="418" spans="1:8" ht="30" customHeight="1" x14ac:dyDescent="0.15">
      <c r="A418" s="24" t="s">
        <v>1895</v>
      </c>
      <c r="B418" s="25" t="s">
        <v>1896</v>
      </c>
      <c r="C418" s="26" t="s">
        <v>1897</v>
      </c>
      <c r="D418" s="25" t="s">
        <v>1898</v>
      </c>
      <c r="E418" s="26" t="s">
        <v>1899</v>
      </c>
      <c r="F418" s="26" t="s">
        <v>11</v>
      </c>
      <c r="G418" s="26" t="s">
        <v>11</v>
      </c>
      <c r="H418" s="26" t="s">
        <v>11</v>
      </c>
    </row>
    <row r="419" spans="1:8" ht="30" customHeight="1" x14ac:dyDescent="0.15">
      <c r="A419" s="24" t="s">
        <v>1900</v>
      </c>
      <c r="B419" s="25" t="s">
        <v>1901</v>
      </c>
      <c r="C419" s="26" t="s">
        <v>1902</v>
      </c>
      <c r="D419" s="25" t="s">
        <v>1903</v>
      </c>
      <c r="E419" s="26" t="s">
        <v>1904</v>
      </c>
      <c r="F419" s="26" t="s">
        <v>11</v>
      </c>
      <c r="G419" s="26" t="s">
        <v>11</v>
      </c>
      <c r="H419" s="26" t="s">
        <v>11</v>
      </c>
    </row>
    <row r="420" spans="1:8" ht="30" customHeight="1" x14ac:dyDescent="0.15">
      <c r="A420" s="24" t="s">
        <v>1905</v>
      </c>
      <c r="B420" s="25" t="s">
        <v>1906</v>
      </c>
      <c r="C420" s="26" t="s">
        <v>1907</v>
      </c>
      <c r="D420" s="25" t="s">
        <v>1908</v>
      </c>
      <c r="E420" s="26" t="s">
        <v>1909</v>
      </c>
      <c r="F420" s="26" t="s">
        <v>11</v>
      </c>
      <c r="G420" s="26" t="s">
        <v>11</v>
      </c>
      <c r="H420" s="26" t="s">
        <v>11</v>
      </c>
    </row>
    <row r="421" spans="1:8" ht="30" customHeight="1" x14ac:dyDescent="0.15">
      <c r="A421" s="24" t="s">
        <v>1910</v>
      </c>
      <c r="B421" s="25" t="s">
        <v>1911</v>
      </c>
      <c r="C421" s="26" t="s">
        <v>1912</v>
      </c>
      <c r="D421" s="25" t="s">
        <v>1913</v>
      </c>
      <c r="E421" s="26" t="s">
        <v>1914</v>
      </c>
      <c r="F421" s="26" t="s">
        <v>11</v>
      </c>
      <c r="G421" s="26" t="s">
        <v>11</v>
      </c>
      <c r="H421" s="26" t="s">
        <v>11</v>
      </c>
    </row>
    <row r="422" spans="1:8" ht="30" customHeight="1" x14ac:dyDescent="0.15">
      <c r="A422" s="24" t="s">
        <v>1915</v>
      </c>
      <c r="B422" s="25" t="s">
        <v>1916</v>
      </c>
      <c r="C422" s="26" t="s">
        <v>1917</v>
      </c>
      <c r="D422" s="25" t="s">
        <v>1918</v>
      </c>
      <c r="E422" s="26" t="s">
        <v>1919</v>
      </c>
      <c r="F422" s="26" t="s">
        <v>11</v>
      </c>
      <c r="G422" s="26" t="s">
        <v>11</v>
      </c>
      <c r="H422" s="26" t="s">
        <v>11</v>
      </c>
    </row>
    <row r="423" spans="1:8" ht="30" customHeight="1" x14ac:dyDescent="0.15">
      <c r="A423" s="24" t="s">
        <v>1920</v>
      </c>
      <c r="B423" s="25" t="s">
        <v>1921</v>
      </c>
      <c r="C423" s="26" t="s">
        <v>1922</v>
      </c>
      <c r="D423" s="25" t="s">
        <v>1923</v>
      </c>
      <c r="E423" s="26" t="s">
        <v>1924</v>
      </c>
      <c r="F423" s="26" t="s">
        <v>11</v>
      </c>
      <c r="G423" s="26" t="s">
        <v>11</v>
      </c>
      <c r="H423" s="26" t="s">
        <v>11</v>
      </c>
    </row>
    <row r="424" spans="1:8" ht="30" customHeight="1" x14ac:dyDescent="0.15">
      <c r="A424" s="24" t="s">
        <v>1925</v>
      </c>
      <c r="B424" s="25" t="s">
        <v>1926</v>
      </c>
      <c r="C424" s="26" t="s">
        <v>1927</v>
      </c>
      <c r="D424" s="25" t="s">
        <v>1928</v>
      </c>
      <c r="E424" s="26" t="s">
        <v>1929</v>
      </c>
      <c r="F424" s="26" t="s">
        <v>11</v>
      </c>
      <c r="G424" s="26" t="s">
        <v>11</v>
      </c>
      <c r="H424" s="26" t="s">
        <v>11</v>
      </c>
    </row>
    <row r="425" spans="1:8" ht="30" customHeight="1" x14ac:dyDescent="0.15">
      <c r="A425" s="24" t="s">
        <v>1930</v>
      </c>
      <c r="B425" s="25" t="s">
        <v>1931</v>
      </c>
      <c r="C425" s="26" t="s">
        <v>1932</v>
      </c>
      <c r="D425" s="25" t="s">
        <v>1933</v>
      </c>
      <c r="E425" s="26" t="s">
        <v>1934</v>
      </c>
      <c r="F425" s="26" t="s">
        <v>11</v>
      </c>
      <c r="G425" s="26" t="s">
        <v>11</v>
      </c>
      <c r="H425" s="26" t="s">
        <v>11</v>
      </c>
    </row>
    <row r="426" spans="1:8" ht="30" customHeight="1" x14ac:dyDescent="0.15">
      <c r="A426" s="24" t="s">
        <v>1935</v>
      </c>
      <c r="B426" s="25" t="s">
        <v>1936</v>
      </c>
      <c r="C426" s="26" t="s">
        <v>1887</v>
      </c>
      <c r="D426" s="25" t="s">
        <v>1937</v>
      </c>
      <c r="E426" s="26" t="s">
        <v>1938</v>
      </c>
      <c r="F426" s="26" t="s">
        <v>11</v>
      </c>
      <c r="G426" s="26" t="s">
        <v>11</v>
      </c>
      <c r="H426" s="26" t="s">
        <v>11</v>
      </c>
    </row>
    <row r="427" spans="1:8" ht="30" customHeight="1" x14ac:dyDescent="0.15">
      <c r="A427" s="24" t="s">
        <v>1939</v>
      </c>
      <c r="B427" s="25" t="s">
        <v>1940</v>
      </c>
      <c r="C427" s="26" t="s">
        <v>1941</v>
      </c>
      <c r="D427" s="25" t="s">
        <v>1942</v>
      </c>
      <c r="E427" s="26" t="s">
        <v>1943</v>
      </c>
      <c r="F427" s="26" t="s">
        <v>11</v>
      </c>
      <c r="G427" s="26" t="s">
        <v>11</v>
      </c>
      <c r="H427" s="26" t="s">
        <v>11</v>
      </c>
    </row>
    <row r="428" spans="1:8" ht="30" customHeight="1" x14ac:dyDescent="0.15">
      <c r="A428" s="24" t="s">
        <v>1944</v>
      </c>
      <c r="B428" s="25" t="s">
        <v>1945</v>
      </c>
      <c r="C428" s="26" t="s">
        <v>1946</v>
      </c>
      <c r="D428" s="25" t="s">
        <v>1947</v>
      </c>
      <c r="E428" s="26" t="s">
        <v>1948</v>
      </c>
      <c r="F428" s="26" t="s">
        <v>11</v>
      </c>
      <c r="G428" s="26" t="s">
        <v>11</v>
      </c>
      <c r="H428" s="26" t="s">
        <v>11</v>
      </c>
    </row>
    <row r="429" spans="1:8" ht="30" customHeight="1" x14ac:dyDescent="0.15">
      <c r="A429" s="24" t="s">
        <v>1949</v>
      </c>
      <c r="B429" s="25" t="s">
        <v>1950</v>
      </c>
      <c r="C429" s="26" t="s">
        <v>1951</v>
      </c>
      <c r="D429" s="25" t="s">
        <v>1952</v>
      </c>
      <c r="E429" s="26" t="s">
        <v>1953</v>
      </c>
      <c r="F429" s="26" t="s">
        <v>11</v>
      </c>
      <c r="G429" s="26" t="s">
        <v>11</v>
      </c>
      <c r="H429" s="26" t="s">
        <v>11</v>
      </c>
    </row>
    <row r="430" spans="1:8" ht="30" customHeight="1" x14ac:dyDescent="0.15">
      <c r="A430" s="24" t="s">
        <v>1954</v>
      </c>
      <c r="B430" s="25" t="s">
        <v>1955</v>
      </c>
      <c r="C430" s="26" t="s">
        <v>1956</v>
      </c>
      <c r="D430" s="25" t="s">
        <v>1957</v>
      </c>
      <c r="E430" s="26" t="s">
        <v>1958</v>
      </c>
      <c r="F430" s="26" t="s">
        <v>11</v>
      </c>
      <c r="G430" s="26" t="s">
        <v>11</v>
      </c>
      <c r="H430" s="26" t="s">
        <v>11</v>
      </c>
    </row>
    <row r="431" spans="1:8" ht="30" customHeight="1" x14ac:dyDescent="0.15">
      <c r="A431" s="24" t="s">
        <v>1959</v>
      </c>
      <c r="B431" s="25" t="s">
        <v>1960</v>
      </c>
      <c r="C431" s="26" t="s">
        <v>1961</v>
      </c>
      <c r="D431" s="25" t="s">
        <v>1962</v>
      </c>
      <c r="E431" s="26" t="s">
        <v>1963</v>
      </c>
      <c r="F431" s="26" t="s">
        <v>11</v>
      </c>
      <c r="G431" s="26" t="s">
        <v>11</v>
      </c>
      <c r="H431" s="26" t="s">
        <v>11</v>
      </c>
    </row>
    <row r="432" spans="1:8" ht="30" customHeight="1" x14ac:dyDescent="0.15">
      <c r="A432" s="24" t="s">
        <v>1964</v>
      </c>
      <c r="B432" s="25" t="s">
        <v>1965</v>
      </c>
      <c r="C432" s="26" t="s">
        <v>1966</v>
      </c>
      <c r="D432" s="25" t="s">
        <v>1967</v>
      </c>
      <c r="E432" s="26" t="s">
        <v>1968</v>
      </c>
      <c r="F432" s="26" t="s">
        <v>11</v>
      </c>
      <c r="G432" s="26" t="s">
        <v>11</v>
      </c>
      <c r="H432" s="26" t="s">
        <v>11</v>
      </c>
    </row>
    <row r="433" spans="1:8" ht="30" customHeight="1" x14ac:dyDescent="0.15">
      <c r="A433" s="24" t="s">
        <v>1969</v>
      </c>
      <c r="B433" s="25" t="s">
        <v>1970</v>
      </c>
      <c r="C433" s="26" t="s">
        <v>1971</v>
      </c>
      <c r="D433" s="25" t="s">
        <v>1972</v>
      </c>
      <c r="E433" s="26" t="s">
        <v>1973</v>
      </c>
      <c r="F433" s="26" t="s">
        <v>11</v>
      </c>
      <c r="G433" s="26" t="s">
        <v>11</v>
      </c>
      <c r="H433" s="26" t="s">
        <v>11</v>
      </c>
    </row>
    <row r="434" spans="1:8" ht="30" customHeight="1" x14ac:dyDescent="0.15">
      <c r="A434" s="24" t="s">
        <v>1974</v>
      </c>
      <c r="B434" s="25" t="s">
        <v>1975</v>
      </c>
      <c r="C434" s="26" t="s">
        <v>1781</v>
      </c>
      <c r="D434" s="25" t="s">
        <v>1976</v>
      </c>
      <c r="E434" s="26" t="s">
        <v>1977</v>
      </c>
      <c r="F434" s="26" t="s">
        <v>11</v>
      </c>
      <c r="G434" s="26" t="s">
        <v>11</v>
      </c>
      <c r="H434" s="26" t="s">
        <v>11</v>
      </c>
    </row>
    <row r="435" spans="1:8" ht="30" customHeight="1" x14ac:dyDescent="0.15">
      <c r="A435" s="24" t="s">
        <v>1978</v>
      </c>
      <c r="B435" s="25" t="s">
        <v>1979</v>
      </c>
      <c r="C435" s="26" t="s">
        <v>1980</v>
      </c>
      <c r="D435" s="25" t="s">
        <v>1981</v>
      </c>
      <c r="E435" s="26" t="s">
        <v>1982</v>
      </c>
      <c r="F435" s="26" t="s">
        <v>11</v>
      </c>
      <c r="G435" s="26" t="s">
        <v>11</v>
      </c>
      <c r="H435" s="26" t="s">
        <v>11</v>
      </c>
    </row>
    <row r="436" spans="1:8" ht="30" customHeight="1" x14ac:dyDescent="0.15">
      <c r="A436" s="24" t="s">
        <v>1983</v>
      </c>
      <c r="B436" s="25" t="s">
        <v>1984</v>
      </c>
      <c r="C436" s="26" t="s">
        <v>1985</v>
      </c>
      <c r="D436" s="25" t="s">
        <v>1986</v>
      </c>
      <c r="E436" s="26" t="s">
        <v>1987</v>
      </c>
      <c r="F436" s="26" t="s">
        <v>11</v>
      </c>
      <c r="G436" s="26" t="s">
        <v>11</v>
      </c>
      <c r="H436" s="26" t="s">
        <v>11</v>
      </c>
    </row>
    <row r="437" spans="1:8" ht="30" customHeight="1" x14ac:dyDescent="0.15">
      <c r="A437" s="24" t="s">
        <v>1988</v>
      </c>
      <c r="B437" s="25" t="s">
        <v>1989</v>
      </c>
      <c r="C437" s="26" t="s">
        <v>1990</v>
      </c>
      <c r="D437" s="25" t="s">
        <v>1991</v>
      </c>
      <c r="E437" s="26" t="s">
        <v>1992</v>
      </c>
      <c r="F437" s="26" t="s">
        <v>11</v>
      </c>
      <c r="G437" s="26" t="s">
        <v>11</v>
      </c>
      <c r="H437" s="26" t="s">
        <v>11</v>
      </c>
    </row>
    <row r="438" spans="1:8" ht="30" customHeight="1" x14ac:dyDescent="0.15">
      <c r="A438" s="24" t="s">
        <v>1993</v>
      </c>
      <c r="B438" s="25" t="s">
        <v>1994</v>
      </c>
      <c r="C438" s="26" t="s">
        <v>1995</v>
      </c>
      <c r="D438" s="25" t="s">
        <v>1996</v>
      </c>
      <c r="E438" s="26" t="s">
        <v>1997</v>
      </c>
      <c r="F438" s="26" t="s">
        <v>11</v>
      </c>
      <c r="G438" s="26" t="s">
        <v>11</v>
      </c>
      <c r="H438" s="26" t="s">
        <v>11</v>
      </c>
    </row>
    <row r="439" spans="1:8" ht="30" customHeight="1" x14ac:dyDescent="0.15">
      <c r="A439" s="24" t="s">
        <v>1998</v>
      </c>
      <c r="B439" s="25" t="s">
        <v>1999</v>
      </c>
      <c r="C439" s="26" t="s">
        <v>2000</v>
      </c>
      <c r="D439" s="25" t="s">
        <v>2001</v>
      </c>
      <c r="E439" s="26" t="s">
        <v>2002</v>
      </c>
      <c r="F439" s="26" t="s">
        <v>11</v>
      </c>
      <c r="G439" s="26" t="s">
        <v>11</v>
      </c>
      <c r="H439" s="26" t="s">
        <v>11</v>
      </c>
    </row>
    <row r="440" spans="1:8" ht="30" customHeight="1" x14ac:dyDescent="0.15">
      <c r="A440" s="24" t="s">
        <v>2003</v>
      </c>
      <c r="B440" s="25" t="s">
        <v>2004</v>
      </c>
      <c r="C440" s="26" t="s">
        <v>2005</v>
      </c>
      <c r="D440" s="25" t="s">
        <v>2006</v>
      </c>
      <c r="E440" s="26" t="s">
        <v>2007</v>
      </c>
      <c r="F440" s="26" t="s">
        <v>11</v>
      </c>
      <c r="G440" s="26" t="s">
        <v>11</v>
      </c>
      <c r="H440" s="26" t="s">
        <v>11</v>
      </c>
    </row>
    <row r="441" spans="1:8" ht="30" customHeight="1" x14ac:dyDescent="0.15">
      <c r="A441" s="24" t="s">
        <v>2008</v>
      </c>
      <c r="B441" s="25" t="s">
        <v>2009</v>
      </c>
      <c r="C441" s="26" t="s">
        <v>2010</v>
      </c>
      <c r="D441" s="25" t="s">
        <v>2011</v>
      </c>
      <c r="E441" s="26" t="s">
        <v>2012</v>
      </c>
      <c r="F441" s="26" t="s">
        <v>11</v>
      </c>
      <c r="G441" s="26" t="s">
        <v>11</v>
      </c>
      <c r="H441" s="26" t="s">
        <v>11</v>
      </c>
    </row>
    <row r="442" spans="1:8" ht="30" customHeight="1" x14ac:dyDescent="0.15">
      <c r="A442" s="24" t="s">
        <v>2013</v>
      </c>
      <c r="B442" s="25" t="s">
        <v>2014</v>
      </c>
      <c r="C442" s="26" t="s">
        <v>2015</v>
      </c>
      <c r="D442" s="25" t="s">
        <v>2016</v>
      </c>
      <c r="E442" s="26" t="s">
        <v>2017</v>
      </c>
      <c r="F442" s="26" t="s">
        <v>11</v>
      </c>
      <c r="G442" s="26" t="s">
        <v>11</v>
      </c>
      <c r="H442" s="26" t="s">
        <v>11</v>
      </c>
    </row>
    <row r="443" spans="1:8" ht="30" customHeight="1" x14ac:dyDescent="0.15">
      <c r="A443" s="24" t="s">
        <v>2018</v>
      </c>
      <c r="B443" s="25" t="s">
        <v>2019</v>
      </c>
      <c r="C443" s="26" t="s">
        <v>2020</v>
      </c>
      <c r="D443" s="25" t="s">
        <v>2021</v>
      </c>
      <c r="E443" s="26" t="s">
        <v>2022</v>
      </c>
      <c r="F443" s="26" t="s">
        <v>11</v>
      </c>
      <c r="G443" s="26" t="s">
        <v>11</v>
      </c>
      <c r="H443" s="26" t="s">
        <v>11</v>
      </c>
    </row>
    <row r="444" spans="1:8" ht="30" customHeight="1" x14ac:dyDescent="0.15">
      <c r="A444" s="24" t="s">
        <v>2023</v>
      </c>
      <c r="B444" s="25" t="s">
        <v>2024</v>
      </c>
      <c r="C444" s="26" t="s">
        <v>1990</v>
      </c>
      <c r="D444" s="25" t="s">
        <v>2025</v>
      </c>
      <c r="E444" s="26" t="s">
        <v>2026</v>
      </c>
      <c r="F444" s="26" t="s">
        <v>11</v>
      </c>
      <c r="G444" s="26" t="s">
        <v>11</v>
      </c>
      <c r="H444" s="26" t="s">
        <v>11</v>
      </c>
    </row>
    <row r="445" spans="1:8" ht="30" customHeight="1" x14ac:dyDescent="0.15">
      <c r="A445" s="24" t="s">
        <v>2027</v>
      </c>
      <c r="B445" s="25" t="s">
        <v>2028</v>
      </c>
      <c r="C445" s="26" t="s">
        <v>2029</v>
      </c>
      <c r="D445" s="25" t="s">
        <v>2030</v>
      </c>
      <c r="E445" s="26" t="s">
        <v>2031</v>
      </c>
      <c r="F445" s="26" t="s">
        <v>11</v>
      </c>
      <c r="G445" s="26" t="s">
        <v>11</v>
      </c>
      <c r="H445" s="26" t="s">
        <v>11</v>
      </c>
    </row>
    <row r="446" spans="1:8" ht="30" customHeight="1" x14ac:dyDescent="0.15">
      <c r="A446" s="24" t="s">
        <v>2032</v>
      </c>
      <c r="B446" s="25" t="s">
        <v>2033</v>
      </c>
      <c r="C446" s="26" t="s">
        <v>2034</v>
      </c>
      <c r="D446" s="25" t="s">
        <v>2035</v>
      </c>
      <c r="E446" s="26" t="s">
        <v>2036</v>
      </c>
      <c r="F446" s="26" t="s">
        <v>11</v>
      </c>
      <c r="G446" s="26" t="s">
        <v>11</v>
      </c>
      <c r="H446" s="26" t="s">
        <v>11</v>
      </c>
    </row>
    <row r="447" spans="1:8" ht="30" customHeight="1" x14ac:dyDescent="0.15">
      <c r="A447" s="24" t="s">
        <v>2037</v>
      </c>
      <c r="B447" s="25" t="s">
        <v>2038</v>
      </c>
      <c r="C447" s="26" t="s">
        <v>2039</v>
      </c>
      <c r="D447" s="25" t="s">
        <v>2040</v>
      </c>
      <c r="E447" s="26" t="s">
        <v>2041</v>
      </c>
      <c r="F447" s="26" t="s">
        <v>11</v>
      </c>
      <c r="G447" s="26" t="s">
        <v>11</v>
      </c>
      <c r="H447" s="26" t="s">
        <v>11</v>
      </c>
    </row>
    <row r="448" spans="1:8" ht="30" customHeight="1" x14ac:dyDescent="0.15">
      <c r="A448" s="24" t="s">
        <v>2042</v>
      </c>
      <c r="B448" s="25" t="s">
        <v>2043</v>
      </c>
      <c r="C448" s="26" t="s">
        <v>2044</v>
      </c>
      <c r="D448" s="25" t="s">
        <v>2045</v>
      </c>
      <c r="E448" s="26" t="s">
        <v>2046</v>
      </c>
      <c r="F448" s="26" t="s">
        <v>11</v>
      </c>
      <c r="G448" s="26" t="s">
        <v>11</v>
      </c>
      <c r="H448" s="26" t="s">
        <v>11</v>
      </c>
    </row>
    <row r="449" spans="1:8" ht="30" customHeight="1" x14ac:dyDescent="0.15">
      <c r="A449" s="24" t="s">
        <v>2047</v>
      </c>
      <c r="B449" s="25" t="s">
        <v>2048</v>
      </c>
      <c r="C449" s="26" t="s">
        <v>2049</v>
      </c>
      <c r="D449" s="25" t="s">
        <v>2050</v>
      </c>
      <c r="E449" s="26" t="s">
        <v>2051</v>
      </c>
      <c r="F449" s="26" t="s">
        <v>11</v>
      </c>
      <c r="G449" s="26" t="s">
        <v>11</v>
      </c>
      <c r="H449" s="26" t="s">
        <v>11</v>
      </c>
    </row>
    <row r="450" spans="1:8" ht="30" customHeight="1" x14ac:dyDescent="0.15">
      <c r="A450" s="24" t="s">
        <v>2052</v>
      </c>
      <c r="B450" s="25" t="s">
        <v>2053</v>
      </c>
      <c r="C450" s="26" t="s">
        <v>1545</v>
      </c>
      <c r="D450" s="25" t="s">
        <v>2054</v>
      </c>
      <c r="E450" s="26" t="s">
        <v>2055</v>
      </c>
      <c r="F450" s="26" t="s">
        <v>11</v>
      </c>
      <c r="G450" s="26" t="s">
        <v>11</v>
      </c>
      <c r="H450" s="26" t="s">
        <v>11</v>
      </c>
    </row>
    <row r="451" spans="1:8" ht="30" customHeight="1" x14ac:dyDescent="0.15">
      <c r="A451" s="24" t="s">
        <v>2056</v>
      </c>
      <c r="B451" s="25" t="s">
        <v>2057</v>
      </c>
      <c r="C451" s="26" t="s">
        <v>2058</v>
      </c>
      <c r="D451" s="25" t="s">
        <v>2059</v>
      </c>
      <c r="E451" s="26" t="s">
        <v>2060</v>
      </c>
      <c r="F451" s="26" t="s">
        <v>11</v>
      </c>
      <c r="G451" s="26" t="s">
        <v>11</v>
      </c>
      <c r="H451" s="26" t="s">
        <v>11</v>
      </c>
    </row>
    <row r="452" spans="1:8" ht="30" customHeight="1" x14ac:dyDescent="0.15">
      <c r="A452" s="24" t="s">
        <v>2061</v>
      </c>
      <c r="B452" s="25" t="s">
        <v>2062</v>
      </c>
      <c r="C452" s="26" t="s">
        <v>2063</v>
      </c>
      <c r="D452" s="25" t="s">
        <v>2064</v>
      </c>
      <c r="E452" s="26" t="s">
        <v>2065</v>
      </c>
      <c r="F452" s="26" t="s">
        <v>11</v>
      </c>
      <c r="G452" s="26" t="s">
        <v>11</v>
      </c>
      <c r="H452" s="26" t="s">
        <v>11</v>
      </c>
    </row>
    <row r="453" spans="1:8" ht="30" customHeight="1" x14ac:dyDescent="0.15">
      <c r="A453" s="24" t="s">
        <v>2066</v>
      </c>
      <c r="B453" s="25" t="s">
        <v>2067</v>
      </c>
      <c r="C453" s="26" t="s">
        <v>2068</v>
      </c>
      <c r="D453" s="25" t="s">
        <v>2069</v>
      </c>
      <c r="E453" s="26" t="s">
        <v>2070</v>
      </c>
      <c r="F453" s="26" t="s">
        <v>11</v>
      </c>
      <c r="G453" s="26" t="s">
        <v>11</v>
      </c>
      <c r="H453" s="26" t="s">
        <v>11</v>
      </c>
    </row>
    <row r="454" spans="1:8" ht="30" customHeight="1" x14ac:dyDescent="0.15">
      <c r="A454" s="24" t="s">
        <v>2071</v>
      </c>
      <c r="B454" s="25" t="s">
        <v>2072</v>
      </c>
      <c r="C454" s="26" t="s">
        <v>2073</v>
      </c>
      <c r="D454" s="25" t="s">
        <v>2074</v>
      </c>
      <c r="E454" s="26" t="s">
        <v>2075</v>
      </c>
      <c r="F454" s="26" t="s">
        <v>11</v>
      </c>
      <c r="G454" s="26" t="s">
        <v>11</v>
      </c>
      <c r="H454" s="26" t="s">
        <v>11</v>
      </c>
    </row>
    <row r="455" spans="1:8" ht="30" customHeight="1" x14ac:dyDescent="0.15">
      <c r="A455" s="24" t="s">
        <v>2076</v>
      </c>
      <c r="B455" s="25" t="s">
        <v>2077</v>
      </c>
      <c r="C455" s="26" t="s">
        <v>2078</v>
      </c>
      <c r="D455" s="25" t="s">
        <v>2079</v>
      </c>
      <c r="E455" s="26" t="s">
        <v>2080</v>
      </c>
      <c r="F455" s="26" t="s">
        <v>11</v>
      </c>
      <c r="G455" s="26" t="s">
        <v>11</v>
      </c>
      <c r="H455" s="26" t="s">
        <v>11</v>
      </c>
    </row>
    <row r="456" spans="1:8" ht="30" customHeight="1" x14ac:dyDescent="0.15">
      <c r="A456" s="24" t="s">
        <v>2081</v>
      </c>
      <c r="B456" s="25" t="s">
        <v>2082</v>
      </c>
      <c r="C456" s="26" t="s">
        <v>2083</v>
      </c>
      <c r="D456" s="25" t="s">
        <v>2084</v>
      </c>
      <c r="E456" s="26" t="s">
        <v>2085</v>
      </c>
      <c r="F456" s="26" t="s">
        <v>11</v>
      </c>
      <c r="G456" s="26" t="s">
        <v>11</v>
      </c>
      <c r="H456" s="26" t="s">
        <v>11</v>
      </c>
    </row>
    <row r="457" spans="1:8" ht="30" customHeight="1" x14ac:dyDescent="0.15">
      <c r="A457" s="24" t="s">
        <v>2086</v>
      </c>
      <c r="B457" s="25" t="s">
        <v>2087</v>
      </c>
      <c r="C457" s="26" t="s">
        <v>2088</v>
      </c>
      <c r="D457" s="25" t="s">
        <v>2089</v>
      </c>
      <c r="E457" s="26" t="s">
        <v>2090</v>
      </c>
      <c r="F457" s="26" t="s">
        <v>11</v>
      </c>
      <c r="G457" s="26" t="s">
        <v>11</v>
      </c>
      <c r="H457" s="26" t="s">
        <v>11</v>
      </c>
    </row>
    <row r="458" spans="1:8" ht="30" customHeight="1" x14ac:dyDescent="0.15">
      <c r="A458" s="24" t="s">
        <v>2091</v>
      </c>
      <c r="B458" s="25" t="s">
        <v>2092</v>
      </c>
      <c r="C458" s="26" t="s">
        <v>2093</v>
      </c>
      <c r="D458" s="25" t="s">
        <v>2094</v>
      </c>
      <c r="E458" s="26" t="s">
        <v>2095</v>
      </c>
      <c r="F458" s="26" t="s">
        <v>11</v>
      </c>
      <c r="G458" s="26" t="s">
        <v>11</v>
      </c>
      <c r="H458" s="26" t="s">
        <v>11</v>
      </c>
    </row>
    <row r="459" spans="1:8" ht="30" customHeight="1" x14ac:dyDescent="0.15">
      <c r="A459" s="24" t="s">
        <v>2096</v>
      </c>
      <c r="B459" s="25" t="s">
        <v>2097</v>
      </c>
      <c r="C459" s="26" t="s">
        <v>2098</v>
      </c>
      <c r="D459" s="25" t="s">
        <v>2099</v>
      </c>
      <c r="E459" s="26" t="s">
        <v>2100</v>
      </c>
      <c r="F459" s="26" t="s">
        <v>11</v>
      </c>
      <c r="G459" s="26" t="s">
        <v>11</v>
      </c>
      <c r="H459" s="26" t="s">
        <v>11</v>
      </c>
    </row>
    <row r="460" spans="1:8" ht="30" customHeight="1" x14ac:dyDescent="0.15">
      <c r="A460" s="24" t="s">
        <v>2101</v>
      </c>
      <c r="B460" s="25" t="s">
        <v>2102</v>
      </c>
      <c r="C460" s="26" t="s">
        <v>2103</v>
      </c>
      <c r="D460" s="25" t="s">
        <v>2104</v>
      </c>
      <c r="E460" s="26" t="s">
        <v>2105</v>
      </c>
      <c r="F460" s="26" t="s">
        <v>11</v>
      </c>
      <c r="G460" s="26" t="s">
        <v>11</v>
      </c>
      <c r="H460" s="26" t="s">
        <v>11</v>
      </c>
    </row>
    <row r="461" spans="1:8" ht="30" customHeight="1" x14ac:dyDescent="0.15">
      <c r="A461" s="24" t="s">
        <v>2106</v>
      </c>
      <c r="B461" s="25" t="s">
        <v>2107</v>
      </c>
      <c r="C461" s="26" t="s">
        <v>2108</v>
      </c>
      <c r="D461" s="25" t="s">
        <v>2109</v>
      </c>
      <c r="E461" s="26" t="s">
        <v>2110</v>
      </c>
      <c r="F461" s="26" t="s">
        <v>11</v>
      </c>
      <c r="G461" s="26" t="s">
        <v>11</v>
      </c>
      <c r="H461" s="26" t="s">
        <v>11</v>
      </c>
    </row>
    <row r="462" spans="1:8" ht="30" customHeight="1" x14ac:dyDescent="0.15">
      <c r="A462" s="24" t="s">
        <v>2111</v>
      </c>
      <c r="B462" s="25" t="s">
        <v>2112</v>
      </c>
      <c r="C462" s="26" t="s">
        <v>2113</v>
      </c>
      <c r="D462" s="25" t="s">
        <v>2114</v>
      </c>
      <c r="E462" s="26" t="s">
        <v>2115</v>
      </c>
      <c r="F462" s="26" t="s">
        <v>11</v>
      </c>
      <c r="G462" s="26" t="s">
        <v>11</v>
      </c>
      <c r="H462" s="26" t="s">
        <v>11</v>
      </c>
    </row>
    <row r="463" spans="1:8" ht="30" customHeight="1" x14ac:dyDescent="0.15">
      <c r="A463" s="24" t="s">
        <v>2116</v>
      </c>
      <c r="B463" s="25" t="s">
        <v>2117</v>
      </c>
      <c r="C463" s="26" t="s">
        <v>2118</v>
      </c>
      <c r="D463" s="25" t="s">
        <v>2119</v>
      </c>
      <c r="E463" s="26" t="s">
        <v>2115</v>
      </c>
      <c r="F463" s="26" t="s">
        <v>11</v>
      </c>
      <c r="G463" s="26" t="s">
        <v>11</v>
      </c>
      <c r="H463" s="26" t="s">
        <v>11</v>
      </c>
    </row>
    <row r="464" spans="1:8" ht="30" customHeight="1" x14ac:dyDescent="0.15">
      <c r="A464" s="24" t="s">
        <v>2120</v>
      </c>
      <c r="B464" s="25" t="s">
        <v>2121</v>
      </c>
      <c r="C464" s="26" t="s">
        <v>2122</v>
      </c>
      <c r="D464" s="25" t="s">
        <v>2123</v>
      </c>
      <c r="E464" s="26" t="s">
        <v>2124</v>
      </c>
      <c r="F464" s="26" t="s">
        <v>11</v>
      </c>
      <c r="G464" s="26" t="s">
        <v>11</v>
      </c>
      <c r="H464" s="26" t="s">
        <v>11</v>
      </c>
    </row>
    <row r="465" spans="1:8" ht="30" customHeight="1" x14ac:dyDescent="0.15">
      <c r="A465" s="24" t="s">
        <v>2125</v>
      </c>
      <c r="B465" s="25" t="s">
        <v>2126</v>
      </c>
      <c r="C465" s="26" t="s">
        <v>2127</v>
      </c>
      <c r="D465" s="25" t="s">
        <v>2128</v>
      </c>
      <c r="E465" s="26" t="s">
        <v>2129</v>
      </c>
      <c r="F465" s="26" t="s">
        <v>11</v>
      </c>
      <c r="G465" s="26" t="s">
        <v>11</v>
      </c>
      <c r="H465" s="26" t="s">
        <v>11</v>
      </c>
    </row>
    <row r="466" spans="1:8" ht="30" customHeight="1" x14ac:dyDescent="0.15">
      <c r="A466" s="24" t="s">
        <v>2130</v>
      </c>
      <c r="B466" s="25" t="s">
        <v>2131</v>
      </c>
      <c r="C466" s="26" t="s">
        <v>2132</v>
      </c>
      <c r="D466" s="25" t="s">
        <v>2133</v>
      </c>
      <c r="E466" s="26" t="s">
        <v>2134</v>
      </c>
      <c r="F466" s="26" t="s">
        <v>11</v>
      </c>
      <c r="G466" s="26" t="s">
        <v>11</v>
      </c>
      <c r="H466" s="26" t="s">
        <v>11</v>
      </c>
    </row>
    <row r="467" spans="1:8" ht="30" customHeight="1" x14ac:dyDescent="0.15">
      <c r="A467" s="24" t="s">
        <v>2135</v>
      </c>
      <c r="B467" s="25" t="s">
        <v>2136</v>
      </c>
      <c r="C467" s="26" t="s">
        <v>2137</v>
      </c>
      <c r="D467" s="25" t="s">
        <v>2138</v>
      </c>
      <c r="E467" s="26" t="s">
        <v>2139</v>
      </c>
      <c r="F467" s="26" t="s">
        <v>11</v>
      </c>
      <c r="G467" s="26" t="s">
        <v>11</v>
      </c>
      <c r="H467" s="26" t="s">
        <v>11</v>
      </c>
    </row>
    <row r="468" spans="1:8" ht="30" customHeight="1" x14ac:dyDescent="0.15">
      <c r="A468" s="24" t="s">
        <v>2140</v>
      </c>
      <c r="B468" s="25" t="s">
        <v>2141</v>
      </c>
      <c r="C468" s="26" t="s">
        <v>2142</v>
      </c>
      <c r="D468" s="25" t="s">
        <v>2143</v>
      </c>
      <c r="E468" s="26" t="s">
        <v>2144</v>
      </c>
      <c r="F468" s="26" t="s">
        <v>11</v>
      </c>
      <c r="G468" s="26" t="s">
        <v>11</v>
      </c>
      <c r="H468" s="26" t="s">
        <v>11</v>
      </c>
    </row>
    <row r="469" spans="1:8" ht="30" customHeight="1" x14ac:dyDescent="0.15">
      <c r="A469" s="24" t="s">
        <v>2145</v>
      </c>
      <c r="B469" s="25" t="s">
        <v>2146</v>
      </c>
      <c r="C469" s="26" t="s">
        <v>2147</v>
      </c>
      <c r="D469" s="25" t="s">
        <v>2148</v>
      </c>
      <c r="E469" s="26" t="s">
        <v>2149</v>
      </c>
      <c r="F469" s="26" t="s">
        <v>11</v>
      </c>
      <c r="G469" s="26" t="s">
        <v>11</v>
      </c>
      <c r="H469" s="26" t="s">
        <v>11</v>
      </c>
    </row>
    <row r="470" spans="1:8" ht="30" customHeight="1" x14ac:dyDescent="0.15">
      <c r="A470" s="24" t="s">
        <v>2150</v>
      </c>
      <c r="B470" s="25" t="s">
        <v>2151</v>
      </c>
      <c r="C470" s="26" t="s">
        <v>2152</v>
      </c>
      <c r="D470" s="25" t="s">
        <v>2153</v>
      </c>
      <c r="E470" s="26" t="s">
        <v>2154</v>
      </c>
      <c r="F470" s="26" t="s">
        <v>11</v>
      </c>
      <c r="G470" s="26" t="s">
        <v>11</v>
      </c>
      <c r="H470" s="26" t="s">
        <v>11</v>
      </c>
    </row>
    <row r="471" spans="1:8" ht="30" customHeight="1" x14ac:dyDescent="0.15">
      <c r="A471" s="24" t="s">
        <v>2155</v>
      </c>
      <c r="B471" s="25" t="s">
        <v>2156</v>
      </c>
      <c r="C471" s="26" t="s">
        <v>2157</v>
      </c>
      <c r="D471" s="25" t="s">
        <v>2158</v>
      </c>
      <c r="E471" s="26" t="s">
        <v>2159</v>
      </c>
      <c r="F471" s="26" t="s">
        <v>11</v>
      </c>
      <c r="G471" s="26" t="s">
        <v>11</v>
      </c>
      <c r="H471" s="26" t="s">
        <v>11</v>
      </c>
    </row>
    <row r="472" spans="1:8" ht="30" customHeight="1" x14ac:dyDescent="0.15">
      <c r="A472" s="24" t="s">
        <v>2160</v>
      </c>
      <c r="B472" s="25" t="s">
        <v>2161</v>
      </c>
      <c r="C472" s="26" t="s">
        <v>2162</v>
      </c>
      <c r="D472" s="25" t="s">
        <v>2163</v>
      </c>
      <c r="E472" s="26" t="s">
        <v>2164</v>
      </c>
      <c r="F472" s="26" t="s">
        <v>11</v>
      </c>
      <c r="G472" s="26" t="s">
        <v>11</v>
      </c>
      <c r="H472" s="26" t="s">
        <v>11</v>
      </c>
    </row>
    <row r="473" spans="1:8" ht="30" customHeight="1" x14ac:dyDescent="0.15">
      <c r="A473" s="24" t="s">
        <v>2165</v>
      </c>
      <c r="B473" s="25" t="s">
        <v>2166</v>
      </c>
      <c r="C473" s="26" t="s">
        <v>2167</v>
      </c>
      <c r="D473" s="25" t="s">
        <v>2168</v>
      </c>
      <c r="E473" s="26" t="s">
        <v>2169</v>
      </c>
      <c r="F473" s="26" t="s">
        <v>11</v>
      </c>
      <c r="G473" s="26" t="s">
        <v>11</v>
      </c>
      <c r="H473" s="26" t="s">
        <v>11</v>
      </c>
    </row>
    <row r="474" spans="1:8" ht="30" customHeight="1" x14ac:dyDescent="0.15">
      <c r="A474" s="24" t="s">
        <v>2170</v>
      </c>
      <c r="B474" s="25" t="s">
        <v>2171</v>
      </c>
      <c r="C474" s="26" t="s">
        <v>2172</v>
      </c>
      <c r="D474" s="25" t="s">
        <v>2173</v>
      </c>
      <c r="E474" s="26" t="s">
        <v>2174</v>
      </c>
      <c r="F474" s="26" t="s">
        <v>11</v>
      </c>
      <c r="G474" s="26" t="s">
        <v>11</v>
      </c>
      <c r="H474" s="26" t="s">
        <v>11</v>
      </c>
    </row>
    <row r="475" spans="1:8" ht="30" customHeight="1" x14ac:dyDescent="0.15">
      <c r="A475" s="24" t="s">
        <v>2175</v>
      </c>
      <c r="B475" s="25" t="s">
        <v>2176</v>
      </c>
      <c r="C475" s="26" t="s">
        <v>2177</v>
      </c>
      <c r="D475" s="25" t="s">
        <v>2178</v>
      </c>
      <c r="E475" s="26" t="s">
        <v>2179</v>
      </c>
      <c r="F475" s="26" t="s">
        <v>11</v>
      </c>
      <c r="G475" s="26" t="s">
        <v>11</v>
      </c>
      <c r="H475" s="26" t="s">
        <v>11</v>
      </c>
    </row>
    <row r="476" spans="1:8" ht="30" customHeight="1" x14ac:dyDescent="0.15">
      <c r="A476" s="24" t="s">
        <v>2180</v>
      </c>
      <c r="B476" s="25" t="s">
        <v>2181</v>
      </c>
      <c r="C476" s="26" t="s">
        <v>2182</v>
      </c>
      <c r="D476" s="25" t="s">
        <v>2183</v>
      </c>
      <c r="E476" s="26" t="s">
        <v>2184</v>
      </c>
      <c r="F476" s="26" t="s">
        <v>11</v>
      </c>
      <c r="G476" s="26" t="s">
        <v>11</v>
      </c>
      <c r="H476" s="26" t="s">
        <v>11</v>
      </c>
    </row>
    <row r="477" spans="1:8" ht="30" customHeight="1" x14ac:dyDescent="0.15">
      <c r="A477" s="24" t="s">
        <v>2185</v>
      </c>
      <c r="B477" s="25" t="s">
        <v>2186</v>
      </c>
      <c r="C477" s="26" t="s">
        <v>2187</v>
      </c>
      <c r="D477" s="25" t="s">
        <v>2188</v>
      </c>
      <c r="E477" s="26" t="s">
        <v>2189</v>
      </c>
      <c r="F477" s="26" t="s">
        <v>11</v>
      </c>
      <c r="G477" s="26" t="s">
        <v>11</v>
      </c>
      <c r="H477" s="26" t="s">
        <v>11</v>
      </c>
    </row>
    <row r="478" spans="1:8" ht="30" customHeight="1" x14ac:dyDescent="0.15">
      <c r="A478" s="24" t="s">
        <v>2190</v>
      </c>
      <c r="B478" s="25" t="s">
        <v>2191</v>
      </c>
      <c r="C478" s="26" t="s">
        <v>2192</v>
      </c>
      <c r="D478" s="25" t="s">
        <v>2193</v>
      </c>
      <c r="E478" s="26" t="s">
        <v>2194</v>
      </c>
      <c r="F478" s="26" t="s">
        <v>11</v>
      </c>
      <c r="G478" s="26" t="s">
        <v>11</v>
      </c>
      <c r="H478" s="26" t="s">
        <v>11</v>
      </c>
    </row>
    <row r="479" spans="1:8" ht="30" customHeight="1" x14ac:dyDescent="0.15">
      <c r="A479" s="24" t="s">
        <v>2195</v>
      </c>
      <c r="B479" s="25" t="s">
        <v>2196</v>
      </c>
      <c r="C479" s="26" t="s">
        <v>2197</v>
      </c>
      <c r="D479" s="25" t="s">
        <v>2198</v>
      </c>
      <c r="E479" s="26" t="s">
        <v>2199</v>
      </c>
      <c r="F479" s="26" t="s">
        <v>11</v>
      </c>
      <c r="G479" s="26" t="s">
        <v>11</v>
      </c>
      <c r="H479" s="26" t="s">
        <v>11</v>
      </c>
    </row>
    <row r="480" spans="1:8" ht="30" customHeight="1" x14ac:dyDescent="0.15">
      <c r="A480" s="24" t="s">
        <v>2200</v>
      </c>
      <c r="B480" s="25" t="s">
        <v>2201</v>
      </c>
      <c r="C480" s="26" t="s">
        <v>2202</v>
      </c>
      <c r="D480" s="25" t="s">
        <v>2203</v>
      </c>
      <c r="E480" s="26" t="s">
        <v>2204</v>
      </c>
      <c r="F480" s="26" t="s">
        <v>11</v>
      </c>
      <c r="G480" s="26" t="s">
        <v>11</v>
      </c>
      <c r="H480" s="26" t="s">
        <v>11</v>
      </c>
    </row>
    <row r="481" spans="1:8" ht="30" customHeight="1" x14ac:dyDescent="0.15">
      <c r="A481" s="24" t="s">
        <v>2205</v>
      </c>
      <c r="B481" s="25" t="s">
        <v>2206</v>
      </c>
      <c r="C481" s="26" t="s">
        <v>2207</v>
      </c>
      <c r="D481" s="25" t="s">
        <v>2208</v>
      </c>
      <c r="E481" s="26" t="s">
        <v>2209</v>
      </c>
      <c r="F481" s="26" t="s">
        <v>11</v>
      </c>
      <c r="G481" s="26" t="s">
        <v>11</v>
      </c>
      <c r="H481" s="26" t="s">
        <v>11</v>
      </c>
    </row>
    <row r="482" spans="1:8" ht="30" customHeight="1" x14ac:dyDescent="0.15">
      <c r="A482" s="24" t="s">
        <v>2210</v>
      </c>
      <c r="B482" s="25" t="s">
        <v>2211</v>
      </c>
      <c r="C482" s="26" t="s">
        <v>2212</v>
      </c>
      <c r="D482" s="25" t="s">
        <v>2213</v>
      </c>
      <c r="E482" s="26" t="s">
        <v>2214</v>
      </c>
      <c r="F482" s="26" t="s">
        <v>11</v>
      </c>
      <c r="G482" s="26" t="s">
        <v>11</v>
      </c>
      <c r="H482" s="26" t="s">
        <v>11</v>
      </c>
    </row>
    <row r="483" spans="1:8" ht="30" customHeight="1" x14ac:dyDescent="0.15">
      <c r="A483" s="24" t="s">
        <v>2215</v>
      </c>
      <c r="B483" s="25" t="s">
        <v>2216</v>
      </c>
      <c r="C483" s="26" t="s">
        <v>2217</v>
      </c>
      <c r="D483" s="25" t="s">
        <v>2218</v>
      </c>
      <c r="E483" s="26" t="s">
        <v>2219</v>
      </c>
      <c r="F483" s="26" t="s">
        <v>11</v>
      </c>
      <c r="G483" s="26" t="s">
        <v>11</v>
      </c>
      <c r="H483" s="26" t="s">
        <v>11</v>
      </c>
    </row>
    <row r="484" spans="1:8" ht="30" customHeight="1" x14ac:dyDescent="0.15">
      <c r="A484" s="24" t="s">
        <v>2220</v>
      </c>
      <c r="B484" s="25" t="s">
        <v>2221</v>
      </c>
      <c r="C484" s="26" t="s">
        <v>2222</v>
      </c>
      <c r="D484" s="25" t="s">
        <v>2223</v>
      </c>
      <c r="E484" s="26" t="s">
        <v>2224</v>
      </c>
      <c r="F484" s="26" t="s">
        <v>11</v>
      </c>
      <c r="G484" s="26" t="s">
        <v>11</v>
      </c>
      <c r="H484" s="26" t="s">
        <v>11</v>
      </c>
    </row>
    <row r="485" spans="1:8" ht="30" customHeight="1" x14ac:dyDescent="0.15">
      <c r="A485" s="24" t="s">
        <v>2225</v>
      </c>
      <c r="B485" s="25" t="s">
        <v>2226</v>
      </c>
      <c r="C485" s="26" t="s">
        <v>2227</v>
      </c>
      <c r="D485" s="25" t="s">
        <v>2228</v>
      </c>
      <c r="E485" s="26" t="s">
        <v>2229</v>
      </c>
      <c r="F485" s="26" t="s">
        <v>11</v>
      </c>
      <c r="G485" s="26" t="s">
        <v>11</v>
      </c>
      <c r="H485" s="26" t="s">
        <v>11</v>
      </c>
    </row>
    <row r="486" spans="1:8" ht="30" customHeight="1" x14ac:dyDescent="0.15">
      <c r="A486" s="24" t="s">
        <v>2230</v>
      </c>
      <c r="B486" s="25" t="s">
        <v>2231</v>
      </c>
      <c r="C486" s="26" t="s">
        <v>2232</v>
      </c>
      <c r="D486" s="25" t="s">
        <v>2233</v>
      </c>
      <c r="E486" s="26" t="s">
        <v>2234</v>
      </c>
      <c r="F486" s="26" t="s">
        <v>11</v>
      </c>
      <c r="G486" s="26" t="s">
        <v>11</v>
      </c>
      <c r="H486" s="26" t="s">
        <v>11</v>
      </c>
    </row>
    <row r="487" spans="1:8" ht="30" customHeight="1" x14ac:dyDescent="0.15">
      <c r="A487" s="24" t="s">
        <v>2235</v>
      </c>
      <c r="B487" s="25" t="s">
        <v>2236</v>
      </c>
      <c r="C487" s="26" t="s">
        <v>2237</v>
      </c>
      <c r="D487" s="25" t="s">
        <v>2238</v>
      </c>
      <c r="E487" s="26" t="s">
        <v>2239</v>
      </c>
      <c r="F487" s="26" t="s">
        <v>11</v>
      </c>
      <c r="G487" s="26" t="s">
        <v>11</v>
      </c>
      <c r="H487" s="26" t="s">
        <v>11</v>
      </c>
    </row>
    <row r="488" spans="1:8" ht="30" customHeight="1" x14ac:dyDescent="0.15">
      <c r="A488" s="24" t="s">
        <v>2240</v>
      </c>
      <c r="B488" s="25" t="s">
        <v>2241</v>
      </c>
      <c r="C488" s="26" t="s">
        <v>2242</v>
      </c>
      <c r="D488" s="25" t="s">
        <v>2243</v>
      </c>
      <c r="E488" s="26" t="s">
        <v>2244</v>
      </c>
      <c r="F488" s="26" t="s">
        <v>11</v>
      </c>
      <c r="G488" s="26" t="s">
        <v>11</v>
      </c>
      <c r="H488" s="26" t="s">
        <v>11</v>
      </c>
    </row>
    <row r="489" spans="1:8" ht="30" customHeight="1" x14ac:dyDescent="0.15">
      <c r="A489" s="24" t="s">
        <v>2245</v>
      </c>
      <c r="B489" s="25" t="s">
        <v>2246</v>
      </c>
      <c r="C489" s="26" t="s">
        <v>2247</v>
      </c>
      <c r="D489" s="25" t="s">
        <v>2248</v>
      </c>
      <c r="E489" s="26" t="s">
        <v>2249</v>
      </c>
      <c r="F489" s="26" t="s">
        <v>11</v>
      </c>
      <c r="G489" s="26" t="s">
        <v>11</v>
      </c>
      <c r="H489" s="26" t="s">
        <v>11</v>
      </c>
    </row>
    <row r="490" spans="1:8" ht="30" customHeight="1" x14ac:dyDescent="0.15">
      <c r="A490" s="24" t="s">
        <v>2250</v>
      </c>
      <c r="B490" s="25" t="s">
        <v>2251</v>
      </c>
      <c r="C490" s="26" t="s">
        <v>2252</v>
      </c>
      <c r="D490" s="25" t="s">
        <v>2253</v>
      </c>
      <c r="E490" s="26" t="s">
        <v>2254</v>
      </c>
      <c r="F490" s="26" t="s">
        <v>11</v>
      </c>
      <c r="G490" s="26" t="s">
        <v>11</v>
      </c>
      <c r="H490" s="26" t="s">
        <v>11</v>
      </c>
    </row>
    <row r="491" spans="1:8" ht="30" customHeight="1" x14ac:dyDescent="0.15">
      <c r="A491" s="24" t="s">
        <v>2255</v>
      </c>
      <c r="B491" s="25" t="s">
        <v>2256</v>
      </c>
      <c r="C491" s="26" t="s">
        <v>2257</v>
      </c>
      <c r="D491" s="25" t="s">
        <v>2258</v>
      </c>
      <c r="E491" s="26" t="s">
        <v>2259</v>
      </c>
      <c r="F491" s="26" t="s">
        <v>11</v>
      </c>
      <c r="G491" s="26" t="s">
        <v>11</v>
      </c>
      <c r="H491" s="26" t="s">
        <v>11</v>
      </c>
    </row>
    <row r="492" spans="1:8" ht="30" customHeight="1" x14ac:dyDescent="0.15">
      <c r="A492" s="24" t="s">
        <v>2260</v>
      </c>
      <c r="B492" s="25" t="s">
        <v>2261</v>
      </c>
      <c r="C492" s="26" t="s">
        <v>2262</v>
      </c>
      <c r="D492" s="25" t="s">
        <v>2263</v>
      </c>
      <c r="E492" s="26" t="s">
        <v>2264</v>
      </c>
      <c r="F492" s="26" t="s">
        <v>11</v>
      </c>
      <c r="G492" s="26" t="s">
        <v>11</v>
      </c>
      <c r="H492" s="26" t="s">
        <v>11</v>
      </c>
    </row>
    <row r="493" spans="1:8" ht="30" customHeight="1" x14ac:dyDescent="0.15">
      <c r="A493" s="24" t="s">
        <v>2265</v>
      </c>
      <c r="B493" s="25" t="s">
        <v>2266</v>
      </c>
      <c r="C493" s="26" t="s">
        <v>2267</v>
      </c>
      <c r="D493" s="25" t="s">
        <v>2268</v>
      </c>
      <c r="E493" s="26" t="s">
        <v>2269</v>
      </c>
      <c r="F493" s="26" t="s">
        <v>11</v>
      </c>
      <c r="G493" s="26" t="s">
        <v>11</v>
      </c>
      <c r="H493" s="26" t="s">
        <v>11</v>
      </c>
    </row>
    <row r="494" spans="1:8" ht="30" customHeight="1" x14ac:dyDescent="0.15">
      <c r="A494" s="24" t="s">
        <v>2270</v>
      </c>
      <c r="B494" s="25" t="s">
        <v>2271</v>
      </c>
      <c r="C494" s="26" t="s">
        <v>2272</v>
      </c>
      <c r="D494" s="25" t="s">
        <v>2273</v>
      </c>
      <c r="E494" s="26" t="s">
        <v>2274</v>
      </c>
      <c r="F494" s="26" t="s">
        <v>11</v>
      </c>
      <c r="G494" s="26" t="s">
        <v>11</v>
      </c>
      <c r="H494" s="26" t="s">
        <v>11</v>
      </c>
    </row>
    <row r="495" spans="1:8" ht="30" customHeight="1" x14ac:dyDescent="0.15">
      <c r="A495" s="24" t="s">
        <v>2275</v>
      </c>
      <c r="B495" s="25" t="s">
        <v>2276</v>
      </c>
      <c r="C495" s="26" t="s">
        <v>2277</v>
      </c>
      <c r="D495" s="25" t="s">
        <v>2278</v>
      </c>
      <c r="E495" s="26" t="s">
        <v>2279</v>
      </c>
      <c r="F495" s="26" t="s">
        <v>11</v>
      </c>
      <c r="G495" s="26" t="s">
        <v>11</v>
      </c>
      <c r="H495" s="26" t="s">
        <v>11</v>
      </c>
    </row>
    <row r="496" spans="1:8" ht="30" customHeight="1" x14ac:dyDescent="0.15">
      <c r="A496" s="24" t="s">
        <v>2280</v>
      </c>
      <c r="B496" s="25" t="s">
        <v>2281</v>
      </c>
      <c r="C496" s="26" t="s">
        <v>2282</v>
      </c>
      <c r="D496" s="25" t="s">
        <v>2283</v>
      </c>
      <c r="E496" s="26" t="s">
        <v>2284</v>
      </c>
      <c r="F496" s="26" t="s">
        <v>11</v>
      </c>
      <c r="G496" s="26" t="s">
        <v>11</v>
      </c>
      <c r="H496" s="26" t="s">
        <v>11</v>
      </c>
    </row>
    <row r="497" spans="1:8" ht="30" customHeight="1" x14ac:dyDescent="0.15">
      <c r="A497" s="24" t="s">
        <v>2285</v>
      </c>
      <c r="B497" s="25" t="s">
        <v>2286</v>
      </c>
      <c r="C497" s="26" t="s">
        <v>2287</v>
      </c>
      <c r="D497" s="25" t="s">
        <v>2288</v>
      </c>
      <c r="E497" s="26" t="s">
        <v>2289</v>
      </c>
      <c r="F497" s="26" t="s">
        <v>11</v>
      </c>
      <c r="G497" s="26" t="s">
        <v>11</v>
      </c>
      <c r="H497" s="26" t="s">
        <v>11</v>
      </c>
    </row>
    <row r="498" spans="1:8" ht="30" customHeight="1" x14ac:dyDescent="0.15">
      <c r="A498" s="24" t="s">
        <v>2290</v>
      </c>
      <c r="B498" s="25" t="s">
        <v>2291</v>
      </c>
      <c r="C498" s="26" t="s">
        <v>2292</v>
      </c>
      <c r="D498" s="25" t="s">
        <v>2293</v>
      </c>
      <c r="E498" s="26" t="s">
        <v>2294</v>
      </c>
      <c r="F498" s="26" t="s">
        <v>11</v>
      </c>
      <c r="G498" s="26" t="s">
        <v>11</v>
      </c>
      <c r="H498" s="26" t="s">
        <v>11</v>
      </c>
    </row>
    <row r="499" spans="1:8" ht="30" customHeight="1" x14ac:dyDescent="0.15">
      <c r="A499" s="24" t="s">
        <v>2295</v>
      </c>
      <c r="B499" s="25" t="s">
        <v>2296</v>
      </c>
      <c r="C499" s="26" t="s">
        <v>2297</v>
      </c>
      <c r="D499" s="25" t="s">
        <v>2298</v>
      </c>
      <c r="E499" s="26" t="s">
        <v>2299</v>
      </c>
      <c r="F499" s="26" t="s">
        <v>11</v>
      </c>
      <c r="G499" s="26" t="s">
        <v>11</v>
      </c>
      <c r="H499" s="26" t="s">
        <v>11</v>
      </c>
    </row>
    <row r="500" spans="1:8" ht="30" customHeight="1" x14ac:dyDescent="0.15">
      <c r="A500" s="24" t="s">
        <v>2300</v>
      </c>
      <c r="B500" s="25" t="s">
        <v>2301</v>
      </c>
      <c r="C500" s="26" t="s">
        <v>2302</v>
      </c>
      <c r="D500" s="25" t="s">
        <v>2303</v>
      </c>
      <c r="E500" s="26" t="s">
        <v>2304</v>
      </c>
      <c r="F500" s="26" t="s">
        <v>11</v>
      </c>
      <c r="G500" s="26" t="s">
        <v>11</v>
      </c>
      <c r="H500" s="26" t="s">
        <v>11</v>
      </c>
    </row>
    <row r="501" spans="1:8" ht="30" customHeight="1" x14ac:dyDescent="0.15">
      <c r="A501" s="24">
        <v>63200190</v>
      </c>
      <c r="B501" s="25" t="s">
        <v>2305</v>
      </c>
      <c r="C501" s="26" t="s">
        <v>2302</v>
      </c>
      <c r="D501" s="25" t="s">
        <v>2303</v>
      </c>
      <c r="E501" s="26" t="s">
        <v>2304</v>
      </c>
      <c r="F501" s="26" t="s">
        <v>11</v>
      </c>
      <c r="G501" s="26" t="s">
        <v>11</v>
      </c>
      <c r="H501" s="26" t="s">
        <v>11</v>
      </c>
    </row>
    <row r="502" spans="1:8" ht="30" customHeight="1" x14ac:dyDescent="0.15">
      <c r="A502" s="24" t="s">
        <v>2306</v>
      </c>
      <c r="B502" s="25" t="s">
        <v>2307</v>
      </c>
      <c r="C502" s="26" t="s">
        <v>2308</v>
      </c>
      <c r="D502" s="25" t="s">
        <v>2309</v>
      </c>
      <c r="E502" s="26" t="s">
        <v>2310</v>
      </c>
      <c r="F502" s="26" t="s">
        <v>11</v>
      </c>
      <c r="G502" s="26" t="s">
        <v>11</v>
      </c>
      <c r="H502" s="26" t="s">
        <v>11</v>
      </c>
    </row>
    <row r="503" spans="1:8" ht="30" customHeight="1" x14ac:dyDescent="0.15">
      <c r="A503" s="24" t="s">
        <v>2311</v>
      </c>
      <c r="B503" s="25" t="s">
        <v>2312</v>
      </c>
      <c r="C503" s="26" t="s">
        <v>2313</v>
      </c>
      <c r="D503" s="25" t="s">
        <v>2314</v>
      </c>
      <c r="E503" s="26" t="s">
        <v>2315</v>
      </c>
      <c r="F503" s="26" t="s">
        <v>11</v>
      </c>
      <c r="G503" s="26" t="s">
        <v>11</v>
      </c>
      <c r="H503" s="26" t="s">
        <v>11</v>
      </c>
    </row>
    <row r="504" spans="1:8" ht="30" customHeight="1" x14ac:dyDescent="0.15">
      <c r="A504" s="24" t="s">
        <v>2316</v>
      </c>
      <c r="B504" s="25" t="s">
        <v>2317</v>
      </c>
      <c r="C504" s="26" t="s">
        <v>2318</v>
      </c>
      <c r="D504" s="25" t="s">
        <v>2319</v>
      </c>
      <c r="E504" s="26" t="s">
        <v>2320</v>
      </c>
      <c r="F504" s="26" t="s">
        <v>11</v>
      </c>
      <c r="G504" s="26" t="s">
        <v>11</v>
      </c>
      <c r="H504" s="26" t="s">
        <v>11</v>
      </c>
    </row>
    <row r="505" spans="1:8" ht="30" customHeight="1" x14ac:dyDescent="0.15">
      <c r="A505" s="24" t="s">
        <v>2321</v>
      </c>
      <c r="B505" s="25" t="s">
        <v>2322</v>
      </c>
      <c r="C505" s="26" t="s">
        <v>2323</v>
      </c>
      <c r="D505" s="25" t="s">
        <v>2324</v>
      </c>
      <c r="E505" s="26" t="s">
        <v>2325</v>
      </c>
      <c r="F505" s="26" t="s">
        <v>11</v>
      </c>
      <c r="G505" s="26" t="s">
        <v>11</v>
      </c>
      <c r="H505" s="26" t="s">
        <v>11</v>
      </c>
    </row>
    <row r="506" spans="1:8" ht="30" customHeight="1" x14ac:dyDescent="0.15">
      <c r="A506" s="24" t="s">
        <v>2326</v>
      </c>
      <c r="B506" s="25" t="s">
        <v>2327</v>
      </c>
      <c r="C506" s="26" t="s">
        <v>2328</v>
      </c>
      <c r="D506" s="25" t="s">
        <v>2329</v>
      </c>
      <c r="E506" s="26" t="s">
        <v>2330</v>
      </c>
      <c r="F506" s="26" t="s">
        <v>11</v>
      </c>
      <c r="G506" s="26" t="s">
        <v>11</v>
      </c>
      <c r="H506" s="26" t="s">
        <v>11</v>
      </c>
    </row>
    <row r="507" spans="1:8" ht="30" customHeight="1" x14ac:dyDescent="0.15">
      <c r="A507" s="24" t="s">
        <v>2331</v>
      </c>
      <c r="B507" s="25" t="s">
        <v>2332</v>
      </c>
      <c r="C507" s="26" t="s">
        <v>2333</v>
      </c>
      <c r="D507" s="25" t="s">
        <v>2334</v>
      </c>
      <c r="E507" s="26" t="s">
        <v>2335</v>
      </c>
      <c r="F507" s="26" t="s">
        <v>11</v>
      </c>
      <c r="G507" s="26" t="s">
        <v>11</v>
      </c>
      <c r="H507" s="26" t="s">
        <v>11</v>
      </c>
    </row>
    <row r="508" spans="1:8" ht="30" customHeight="1" x14ac:dyDescent="0.15">
      <c r="A508" s="24" t="s">
        <v>2336</v>
      </c>
      <c r="B508" s="25" t="s">
        <v>2337</v>
      </c>
      <c r="C508" s="26" t="s">
        <v>2338</v>
      </c>
      <c r="D508" s="25" t="s">
        <v>2339</v>
      </c>
      <c r="E508" s="26" t="s">
        <v>2340</v>
      </c>
      <c r="F508" s="26" t="s">
        <v>11</v>
      </c>
      <c r="G508" s="26" t="s">
        <v>11</v>
      </c>
      <c r="H508" s="26" t="s">
        <v>11</v>
      </c>
    </row>
    <row r="509" spans="1:8" ht="30" customHeight="1" x14ac:dyDescent="0.15">
      <c r="A509" s="24" t="s">
        <v>2341</v>
      </c>
      <c r="B509" s="25" t="s">
        <v>2342</v>
      </c>
      <c r="C509" s="26" t="s">
        <v>2343</v>
      </c>
      <c r="D509" s="25" t="s">
        <v>2344</v>
      </c>
      <c r="E509" s="26" t="s">
        <v>2345</v>
      </c>
      <c r="F509" s="26" t="s">
        <v>11</v>
      </c>
      <c r="G509" s="26" t="s">
        <v>11</v>
      </c>
      <c r="H509" s="26" t="s">
        <v>11</v>
      </c>
    </row>
    <row r="510" spans="1:8" ht="30" customHeight="1" x14ac:dyDescent="0.15">
      <c r="A510" s="27" t="s">
        <v>2346</v>
      </c>
      <c r="B510" s="25" t="s">
        <v>2347</v>
      </c>
      <c r="C510" s="26" t="s">
        <v>2333</v>
      </c>
      <c r="D510" s="25" t="s">
        <v>2348</v>
      </c>
      <c r="E510" s="26" t="s">
        <v>2349</v>
      </c>
      <c r="F510" s="26" t="s">
        <v>11</v>
      </c>
      <c r="G510" s="26" t="s">
        <v>11</v>
      </c>
      <c r="H510" s="26" t="s">
        <v>11</v>
      </c>
    </row>
    <row r="511" spans="1:8" ht="30" customHeight="1" x14ac:dyDescent="0.15">
      <c r="A511" s="24" t="s">
        <v>2350</v>
      </c>
      <c r="B511" s="25" t="s">
        <v>2351</v>
      </c>
      <c r="C511" s="26" t="s">
        <v>2352</v>
      </c>
      <c r="D511" s="25" t="s">
        <v>2353</v>
      </c>
      <c r="E511" s="26" t="s">
        <v>2354</v>
      </c>
      <c r="F511" s="26" t="s">
        <v>11</v>
      </c>
      <c r="G511" s="26" t="s">
        <v>11</v>
      </c>
      <c r="H511" s="26" t="s">
        <v>11</v>
      </c>
    </row>
    <row r="512" spans="1:8" ht="30" customHeight="1" x14ac:dyDescent="0.15">
      <c r="A512" s="24" t="s">
        <v>2355</v>
      </c>
      <c r="B512" s="25" t="s">
        <v>2356</v>
      </c>
      <c r="C512" s="26" t="s">
        <v>2357</v>
      </c>
      <c r="D512" s="25" t="s">
        <v>2358</v>
      </c>
      <c r="E512" s="26" t="s">
        <v>2359</v>
      </c>
      <c r="F512" s="26" t="s">
        <v>11</v>
      </c>
      <c r="G512" s="26" t="s">
        <v>11</v>
      </c>
      <c r="H512" s="26" t="s">
        <v>11</v>
      </c>
    </row>
    <row r="513" spans="1:8" ht="30" customHeight="1" x14ac:dyDescent="0.15">
      <c r="A513" s="24" t="s">
        <v>2360</v>
      </c>
      <c r="B513" s="25" t="s">
        <v>2361</v>
      </c>
      <c r="C513" s="26" t="s">
        <v>2362</v>
      </c>
      <c r="D513" s="25" t="s">
        <v>2363</v>
      </c>
      <c r="E513" s="26" t="s">
        <v>2364</v>
      </c>
      <c r="F513" s="26" t="s">
        <v>11</v>
      </c>
      <c r="G513" s="26" t="s">
        <v>11</v>
      </c>
      <c r="H513" s="26" t="s">
        <v>11</v>
      </c>
    </row>
    <row r="514" spans="1:8" ht="30" customHeight="1" x14ac:dyDescent="0.15">
      <c r="A514" s="24" t="s">
        <v>2365</v>
      </c>
      <c r="B514" s="25" t="s">
        <v>2366</v>
      </c>
      <c r="C514" s="26" t="s">
        <v>2367</v>
      </c>
      <c r="D514" s="25" t="s">
        <v>2368</v>
      </c>
      <c r="E514" s="26" t="s">
        <v>2369</v>
      </c>
      <c r="F514" s="26" t="s">
        <v>11</v>
      </c>
      <c r="G514" s="26" t="s">
        <v>11</v>
      </c>
      <c r="H514" s="26" t="s">
        <v>11</v>
      </c>
    </row>
    <row r="515" spans="1:8" ht="30" customHeight="1" x14ac:dyDescent="0.15">
      <c r="A515" s="24" t="s">
        <v>2370</v>
      </c>
      <c r="B515" s="25" t="s">
        <v>2371</v>
      </c>
      <c r="C515" s="26" t="s">
        <v>2372</v>
      </c>
      <c r="D515" s="25" t="s">
        <v>2373</v>
      </c>
      <c r="E515" s="26" t="s">
        <v>2374</v>
      </c>
      <c r="F515" s="26" t="s">
        <v>11</v>
      </c>
      <c r="G515" s="26" t="s">
        <v>11</v>
      </c>
      <c r="H515" s="26" t="s">
        <v>11</v>
      </c>
    </row>
    <row r="516" spans="1:8" ht="30" customHeight="1" x14ac:dyDescent="0.15">
      <c r="A516" s="24" t="s">
        <v>2375</v>
      </c>
      <c r="B516" s="25" t="s">
        <v>2376</v>
      </c>
      <c r="C516" s="26" t="s">
        <v>2377</v>
      </c>
      <c r="D516" s="25" t="s">
        <v>2378</v>
      </c>
      <c r="E516" s="26" t="s">
        <v>2379</v>
      </c>
      <c r="F516" s="26" t="s">
        <v>11</v>
      </c>
      <c r="G516" s="26" t="s">
        <v>11</v>
      </c>
      <c r="H516" s="26" t="s">
        <v>11</v>
      </c>
    </row>
    <row r="517" spans="1:8" ht="30" customHeight="1" x14ac:dyDescent="0.15">
      <c r="A517" s="24" t="s">
        <v>2380</v>
      </c>
      <c r="B517" s="25" t="s">
        <v>2381</v>
      </c>
      <c r="C517" s="26" t="s">
        <v>2382</v>
      </c>
      <c r="D517" s="25" t="s">
        <v>2383</v>
      </c>
      <c r="E517" s="26" t="s">
        <v>2384</v>
      </c>
      <c r="F517" s="26" t="s">
        <v>11</v>
      </c>
      <c r="G517" s="26" t="s">
        <v>11</v>
      </c>
      <c r="H517" s="26" t="s">
        <v>11</v>
      </c>
    </row>
    <row r="518" spans="1:8" ht="30" customHeight="1" x14ac:dyDescent="0.15">
      <c r="A518" s="24" t="s">
        <v>2385</v>
      </c>
      <c r="B518" s="25" t="s">
        <v>2386</v>
      </c>
      <c r="C518" s="26" t="s">
        <v>2387</v>
      </c>
      <c r="D518" s="25" t="s">
        <v>2388</v>
      </c>
      <c r="E518" s="26" t="s">
        <v>2389</v>
      </c>
      <c r="F518" s="26" t="s">
        <v>11</v>
      </c>
      <c r="G518" s="26" t="s">
        <v>11</v>
      </c>
      <c r="H518" s="26" t="s">
        <v>11</v>
      </c>
    </row>
    <row r="519" spans="1:8" ht="30" customHeight="1" x14ac:dyDescent="0.15">
      <c r="A519" s="24" t="s">
        <v>2390</v>
      </c>
      <c r="B519" s="25" t="s">
        <v>2391</v>
      </c>
      <c r="C519" s="26" t="s">
        <v>2392</v>
      </c>
      <c r="D519" s="25" t="s">
        <v>2393</v>
      </c>
      <c r="E519" s="26" t="s">
        <v>2394</v>
      </c>
      <c r="F519" s="26" t="s">
        <v>11</v>
      </c>
      <c r="G519" s="26" t="s">
        <v>11</v>
      </c>
      <c r="H519" s="26" t="s">
        <v>11</v>
      </c>
    </row>
    <row r="520" spans="1:8" ht="30" customHeight="1" x14ac:dyDescent="0.15">
      <c r="A520" s="24" t="s">
        <v>2395</v>
      </c>
      <c r="B520" s="25" t="s">
        <v>2396</v>
      </c>
      <c r="C520" s="26" t="s">
        <v>2397</v>
      </c>
      <c r="D520" s="25" t="s">
        <v>2398</v>
      </c>
      <c r="E520" s="26" t="s">
        <v>2399</v>
      </c>
      <c r="F520" s="26" t="s">
        <v>11</v>
      </c>
      <c r="G520" s="26" t="s">
        <v>11</v>
      </c>
      <c r="H520" s="26" t="s">
        <v>11</v>
      </c>
    </row>
    <row r="521" spans="1:8" ht="30" customHeight="1" x14ac:dyDescent="0.15">
      <c r="A521" s="24" t="s">
        <v>2400</v>
      </c>
      <c r="B521" s="25" t="s">
        <v>2401</v>
      </c>
      <c r="C521" s="26" t="s">
        <v>2382</v>
      </c>
      <c r="D521" s="25" t="s">
        <v>2402</v>
      </c>
      <c r="E521" s="26" t="s">
        <v>2403</v>
      </c>
      <c r="F521" s="26" t="s">
        <v>11</v>
      </c>
      <c r="G521" s="26" t="s">
        <v>11</v>
      </c>
      <c r="H521" s="26" t="s">
        <v>11</v>
      </c>
    </row>
    <row r="522" spans="1:8" ht="30" customHeight="1" x14ac:dyDescent="0.15">
      <c r="A522" s="24" t="s">
        <v>2404</v>
      </c>
      <c r="B522" s="25" t="s">
        <v>2405</v>
      </c>
      <c r="C522" s="26" t="s">
        <v>2406</v>
      </c>
      <c r="D522" s="25" t="s">
        <v>2407</v>
      </c>
      <c r="E522" s="26" t="s">
        <v>2408</v>
      </c>
      <c r="F522" s="26" t="s">
        <v>11</v>
      </c>
      <c r="G522" s="26" t="s">
        <v>11</v>
      </c>
      <c r="H522" s="26" t="s">
        <v>11</v>
      </c>
    </row>
    <row r="523" spans="1:8" ht="30" customHeight="1" x14ac:dyDescent="0.15">
      <c r="A523" s="24" t="s">
        <v>2409</v>
      </c>
      <c r="B523" s="25" t="s">
        <v>2410</v>
      </c>
      <c r="C523" s="26" t="s">
        <v>2411</v>
      </c>
      <c r="D523" s="25" t="s">
        <v>2412</v>
      </c>
      <c r="E523" s="26" t="s">
        <v>2413</v>
      </c>
      <c r="F523" s="26" t="s">
        <v>11</v>
      </c>
      <c r="G523" s="26" t="s">
        <v>11</v>
      </c>
      <c r="H523" s="26" t="s">
        <v>11</v>
      </c>
    </row>
    <row r="524" spans="1:8" ht="30" customHeight="1" x14ac:dyDescent="0.15">
      <c r="A524" s="24" t="s">
        <v>2414</v>
      </c>
      <c r="B524" s="25" t="s">
        <v>2415</v>
      </c>
      <c r="C524" s="26" t="s">
        <v>2416</v>
      </c>
      <c r="D524" s="25" t="s">
        <v>2417</v>
      </c>
      <c r="E524" s="26" t="s">
        <v>2418</v>
      </c>
      <c r="F524" s="26" t="s">
        <v>11</v>
      </c>
      <c r="G524" s="26" t="s">
        <v>11</v>
      </c>
      <c r="H524" s="26" t="s">
        <v>11</v>
      </c>
    </row>
    <row r="525" spans="1:8" ht="30" customHeight="1" x14ac:dyDescent="0.15">
      <c r="A525" s="24" t="s">
        <v>2419</v>
      </c>
      <c r="B525" s="25" t="s">
        <v>2420</v>
      </c>
      <c r="C525" s="26" t="s">
        <v>2421</v>
      </c>
      <c r="D525" s="25" t="s">
        <v>2422</v>
      </c>
      <c r="E525" s="26" t="s">
        <v>2423</v>
      </c>
      <c r="F525" s="26" t="s">
        <v>11</v>
      </c>
      <c r="G525" s="26" t="s">
        <v>11</v>
      </c>
      <c r="H525" s="26" t="s">
        <v>11</v>
      </c>
    </row>
    <row r="526" spans="1:8" ht="30" customHeight="1" x14ac:dyDescent="0.15">
      <c r="A526" s="24" t="s">
        <v>2424</v>
      </c>
      <c r="B526" s="25" t="s">
        <v>2425</v>
      </c>
      <c r="C526" s="26" t="s">
        <v>2426</v>
      </c>
      <c r="D526" s="25" t="s">
        <v>2427</v>
      </c>
      <c r="E526" s="26" t="s">
        <v>2428</v>
      </c>
      <c r="F526" s="26" t="s">
        <v>11</v>
      </c>
      <c r="G526" s="26" t="s">
        <v>11</v>
      </c>
      <c r="H526" s="26" t="s">
        <v>11</v>
      </c>
    </row>
    <row r="527" spans="1:8" ht="30" customHeight="1" x14ac:dyDescent="0.15">
      <c r="A527" s="24" t="s">
        <v>2429</v>
      </c>
      <c r="B527" s="25" t="s">
        <v>2430</v>
      </c>
      <c r="C527" s="26" t="s">
        <v>2431</v>
      </c>
      <c r="D527" s="25" t="s">
        <v>2432</v>
      </c>
      <c r="E527" s="26" t="s">
        <v>2433</v>
      </c>
      <c r="F527" s="26" t="s">
        <v>11</v>
      </c>
      <c r="G527" s="26" t="s">
        <v>11</v>
      </c>
      <c r="H527" s="26" t="s">
        <v>11</v>
      </c>
    </row>
    <row r="528" spans="1:8" ht="30" customHeight="1" x14ac:dyDescent="0.15">
      <c r="A528" s="24" t="s">
        <v>2434</v>
      </c>
      <c r="B528" s="25" t="s">
        <v>2435</v>
      </c>
      <c r="C528" s="26" t="s">
        <v>2436</v>
      </c>
      <c r="D528" s="25" t="s">
        <v>2437</v>
      </c>
      <c r="E528" s="26" t="s">
        <v>2438</v>
      </c>
      <c r="F528" s="26" t="s">
        <v>11</v>
      </c>
      <c r="G528" s="26" t="s">
        <v>11</v>
      </c>
      <c r="H528" s="26" t="s">
        <v>11</v>
      </c>
    </row>
    <row r="529" spans="1:8" ht="30" customHeight="1" x14ac:dyDescent="0.15">
      <c r="A529" s="24" t="s">
        <v>2439</v>
      </c>
      <c r="B529" s="25" t="s">
        <v>2440</v>
      </c>
      <c r="C529" s="26" t="s">
        <v>2441</v>
      </c>
      <c r="D529" s="25" t="s">
        <v>2442</v>
      </c>
      <c r="E529" s="26" t="s">
        <v>2443</v>
      </c>
      <c r="F529" s="26" t="s">
        <v>11</v>
      </c>
      <c r="G529" s="26" t="s">
        <v>11</v>
      </c>
      <c r="H529" s="26" t="s">
        <v>11</v>
      </c>
    </row>
    <row r="530" spans="1:8" ht="30" customHeight="1" x14ac:dyDescent="0.15">
      <c r="A530" s="24" t="s">
        <v>2444</v>
      </c>
      <c r="B530" s="25" t="s">
        <v>2445</v>
      </c>
      <c r="C530" s="26" t="s">
        <v>2446</v>
      </c>
      <c r="D530" s="25" t="s">
        <v>2447</v>
      </c>
      <c r="E530" s="26" t="s">
        <v>2448</v>
      </c>
      <c r="F530" s="26" t="s">
        <v>11</v>
      </c>
      <c r="G530" s="26" t="s">
        <v>11</v>
      </c>
      <c r="H530" s="26" t="s">
        <v>11</v>
      </c>
    </row>
    <row r="531" spans="1:8" ht="30" customHeight="1" x14ac:dyDescent="0.15">
      <c r="A531" s="24" t="s">
        <v>2449</v>
      </c>
      <c r="B531" s="25" t="s">
        <v>2450</v>
      </c>
      <c r="C531" s="26" t="s">
        <v>2451</v>
      </c>
      <c r="D531" s="25" t="s">
        <v>2452</v>
      </c>
      <c r="E531" s="26" t="s">
        <v>2453</v>
      </c>
      <c r="F531" s="26" t="s">
        <v>11</v>
      </c>
      <c r="G531" s="26" t="s">
        <v>11</v>
      </c>
      <c r="H531" s="26" t="s">
        <v>11</v>
      </c>
    </row>
    <row r="532" spans="1:8" ht="30" customHeight="1" x14ac:dyDescent="0.15">
      <c r="A532" s="24" t="s">
        <v>2454</v>
      </c>
      <c r="B532" s="25" t="s">
        <v>2455</v>
      </c>
      <c r="C532" s="26" t="s">
        <v>2456</v>
      </c>
      <c r="D532" s="25" t="s">
        <v>2457</v>
      </c>
      <c r="E532" s="26" t="s">
        <v>2458</v>
      </c>
      <c r="F532" s="26" t="s">
        <v>11</v>
      </c>
      <c r="G532" s="26" t="s">
        <v>11</v>
      </c>
      <c r="H532" s="26" t="s">
        <v>11</v>
      </c>
    </row>
    <row r="533" spans="1:8" ht="30" customHeight="1" x14ac:dyDescent="0.15">
      <c r="A533" s="24" t="s">
        <v>2459</v>
      </c>
      <c r="B533" s="25" t="s">
        <v>2460</v>
      </c>
      <c r="C533" s="26" t="s">
        <v>2461</v>
      </c>
      <c r="D533" s="25" t="s">
        <v>2462</v>
      </c>
      <c r="E533" s="26" t="s">
        <v>2463</v>
      </c>
      <c r="F533" s="26" t="s">
        <v>11</v>
      </c>
      <c r="G533" s="26" t="s">
        <v>11</v>
      </c>
      <c r="H533" s="26" t="s">
        <v>11</v>
      </c>
    </row>
    <row r="534" spans="1:8" ht="30" customHeight="1" x14ac:dyDescent="0.15">
      <c r="A534" s="24" t="s">
        <v>2464</v>
      </c>
      <c r="B534" s="25" t="s">
        <v>2465</v>
      </c>
      <c r="C534" s="26" t="s">
        <v>2466</v>
      </c>
      <c r="D534" s="25" t="s">
        <v>2467</v>
      </c>
      <c r="E534" s="26" t="s">
        <v>2468</v>
      </c>
      <c r="F534" s="26" t="s">
        <v>11</v>
      </c>
      <c r="G534" s="26" t="s">
        <v>11</v>
      </c>
      <c r="H534" s="26" t="s">
        <v>11</v>
      </c>
    </row>
    <row r="535" spans="1:8" ht="30" customHeight="1" x14ac:dyDescent="0.15">
      <c r="A535" s="24" t="s">
        <v>2469</v>
      </c>
      <c r="B535" s="25" t="s">
        <v>2470</v>
      </c>
      <c r="C535" s="26" t="s">
        <v>2471</v>
      </c>
      <c r="D535" s="25" t="s">
        <v>2472</v>
      </c>
      <c r="E535" s="26" t="s">
        <v>2473</v>
      </c>
      <c r="F535" s="26" t="s">
        <v>11</v>
      </c>
      <c r="G535" s="26" t="s">
        <v>11</v>
      </c>
      <c r="H535" s="26" t="s">
        <v>11</v>
      </c>
    </row>
    <row r="536" spans="1:8" ht="30" customHeight="1" x14ac:dyDescent="0.15">
      <c r="A536" s="24" t="s">
        <v>2474</v>
      </c>
      <c r="B536" s="25" t="s">
        <v>2475</v>
      </c>
      <c r="C536" s="26" t="s">
        <v>2476</v>
      </c>
      <c r="D536" s="25" t="s">
        <v>2477</v>
      </c>
      <c r="E536" s="26" t="s">
        <v>2478</v>
      </c>
      <c r="F536" s="26" t="s">
        <v>11</v>
      </c>
      <c r="G536" s="26" t="s">
        <v>11</v>
      </c>
      <c r="H536" s="26" t="s">
        <v>11</v>
      </c>
    </row>
    <row r="537" spans="1:8" ht="30" customHeight="1" x14ac:dyDescent="0.15">
      <c r="A537" s="24" t="s">
        <v>2479</v>
      </c>
      <c r="B537" s="25" t="s">
        <v>2480</v>
      </c>
      <c r="C537" s="26" t="s">
        <v>2481</v>
      </c>
      <c r="D537" s="25" t="s">
        <v>2482</v>
      </c>
      <c r="E537" s="26" t="s">
        <v>2483</v>
      </c>
      <c r="F537" s="26" t="s">
        <v>11</v>
      </c>
      <c r="G537" s="26" t="s">
        <v>11</v>
      </c>
      <c r="H537" s="26" t="s">
        <v>11</v>
      </c>
    </row>
    <row r="538" spans="1:8" ht="30" customHeight="1" x14ac:dyDescent="0.15">
      <c r="A538" s="24" t="s">
        <v>2484</v>
      </c>
      <c r="B538" s="25" t="s">
        <v>2485</v>
      </c>
      <c r="C538" s="26" t="s">
        <v>2486</v>
      </c>
      <c r="D538" s="25" t="s">
        <v>2487</v>
      </c>
      <c r="E538" s="26" t="s">
        <v>2488</v>
      </c>
      <c r="F538" s="26" t="s">
        <v>11</v>
      </c>
      <c r="G538" s="26" t="s">
        <v>11</v>
      </c>
      <c r="H538" s="26" t="s">
        <v>11</v>
      </c>
    </row>
    <row r="539" spans="1:8" ht="30" customHeight="1" x14ac:dyDescent="0.15">
      <c r="A539" s="24" t="s">
        <v>2489</v>
      </c>
      <c r="B539" s="25" t="s">
        <v>2490</v>
      </c>
      <c r="C539" s="26" t="s">
        <v>2491</v>
      </c>
      <c r="D539" s="25" t="s">
        <v>2492</v>
      </c>
      <c r="E539" s="26" t="s">
        <v>2493</v>
      </c>
      <c r="F539" s="26" t="s">
        <v>11</v>
      </c>
      <c r="G539" s="26" t="s">
        <v>11</v>
      </c>
      <c r="H539" s="26" t="s">
        <v>11</v>
      </c>
    </row>
    <row r="540" spans="1:8" ht="30" customHeight="1" x14ac:dyDescent="0.15">
      <c r="A540" s="24" t="s">
        <v>2494</v>
      </c>
      <c r="B540" s="25" t="s">
        <v>2495</v>
      </c>
      <c r="C540" s="26" t="s">
        <v>2496</v>
      </c>
      <c r="D540" s="25" t="s">
        <v>2497</v>
      </c>
      <c r="E540" s="26" t="s">
        <v>2498</v>
      </c>
      <c r="F540" s="26" t="s">
        <v>11</v>
      </c>
      <c r="G540" s="26" t="s">
        <v>11</v>
      </c>
      <c r="H540" s="26" t="s">
        <v>11</v>
      </c>
    </row>
    <row r="541" spans="1:8" ht="30" customHeight="1" x14ac:dyDescent="0.15">
      <c r="A541" s="24" t="s">
        <v>2499</v>
      </c>
      <c r="B541" s="25" t="s">
        <v>2500</v>
      </c>
      <c r="C541" s="26" t="s">
        <v>2501</v>
      </c>
      <c r="D541" s="25" t="s">
        <v>2502</v>
      </c>
      <c r="E541" s="26" t="s">
        <v>2503</v>
      </c>
      <c r="F541" s="26" t="s">
        <v>11</v>
      </c>
      <c r="G541" s="26" t="s">
        <v>11</v>
      </c>
      <c r="H541" s="26" t="s">
        <v>11</v>
      </c>
    </row>
    <row r="542" spans="1:8" ht="30" customHeight="1" x14ac:dyDescent="0.15">
      <c r="A542" s="24" t="s">
        <v>2504</v>
      </c>
      <c r="B542" s="25" t="s">
        <v>2505</v>
      </c>
      <c r="C542" s="26" t="s">
        <v>2506</v>
      </c>
      <c r="D542" s="25" t="s">
        <v>2507</v>
      </c>
      <c r="E542" s="26" t="s">
        <v>2508</v>
      </c>
      <c r="F542" s="26" t="s">
        <v>11</v>
      </c>
      <c r="G542" s="26" t="s">
        <v>11</v>
      </c>
      <c r="H542" s="26" t="s">
        <v>11</v>
      </c>
    </row>
    <row r="543" spans="1:8" ht="30" customHeight="1" x14ac:dyDescent="0.15">
      <c r="A543" s="24" t="s">
        <v>2509</v>
      </c>
      <c r="B543" s="25" t="s">
        <v>2510</v>
      </c>
      <c r="C543" s="26" t="s">
        <v>2511</v>
      </c>
      <c r="D543" s="25" t="s">
        <v>2512</v>
      </c>
      <c r="E543" s="26" t="s">
        <v>2513</v>
      </c>
      <c r="F543" s="26" t="s">
        <v>11</v>
      </c>
      <c r="G543" s="26" t="s">
        <v>11</v>
      </c>
      <c r="H543" s="26" t="s">
        <v>11</v>
      </c>
    </row>
    <row r="544" spans="1:8" ht="30" customHeight="1" x14ac:dyDescent="0.15">
      <c r="A544" s="24" t="s">
        <v>2514</v>
      </c>
      <c r="B544" s="25" t="s">
        <v>2515</v>
      </c>
      <c r="C544" s="26" t="s">
        <v>2516</v>
      </c>
      <c r="D544" s="25" t="s">
        <v>2517</v>
      </c>
      <c r="E544" s="26" t="s">
        <v>2518</v>
      </c>
      <c r="F544" s="26" t="s">
        <v>11</v>
      </c>
      <c r="G544" s="26" t="s">
        <v>11</v>
      </c>
      <c r="H544" s="26" t="s">
        <v>11</v>
      </c>
    </row>
    <row r="545" spans="1:8" ht="30" customHeight="1" x14ac:dyDescent="0.15">
      <c r="A545" s="24" t="s">
        <v>2519</v>
      </c>
      <c r="B545" s="25" t="s">
        <v>2520</v>
      </c>
      <c r="C545" s="26" t="s">
        <v>2521</v>
      </c>
      <c r="D545" s="25" t="s">
        <v>2522</v>
      </c>
      <c r="E545" s="26" t="s">
        <v>2523</v>
      </c>
      <c r="F545" s="26" t="s">
        <v>11</v>
      </c>
      <c r="G545" s="26" t="s">
        <v>11</v>
      </c>
      <c r="H545" s="26" t="s">
        <v>11</v>
      </c>
    </row>
    <row r="546" spans="1:8" ht="30" customHeight="1" x14ac:dyDescent="0.15">
      <c r="A546" s="24" t="s">
        <v>2524</v>
      </c>
      <c r="B546" s="25" t="s">
        <v>2525</v>
      </c>
      <c r="C546" s="26" t="s">
        <v>1550</v>
      </c>
      <c r="D546" s="25" t="s">
        <v>2526</v>
      </c>
      <c r="E546" s="26" t="s">
        <v>2527</v>
      </c>
      <c r="F546" s="26" t="s">
        <v>11</v>
      </c>
      <c r="G546" s="26" t="s">
        <v>11</v>
      </c>
      <c r="H546" s="26" t="s">
        <v>11</v>
      </c>
    </row>
    <row r="547" spans="1:8" ht="38.25" customHeight="1" x14ac:dyDescent="0.15">
      <c r="A547" s="24" t="s">
        <v>2528</v>
      </c>
      <c r="B547" s="25" t="s">
        <v>2529</v>
      </c>
      <c r="C547" s="26" t="s">
        <v>2530</v>
      </c>
      <c r="D547" s="25" t="s">
        <v>2531</v>
      </c>
      <c r="E547" s="26" t="s">
        <v>2532</v>
      </c>
      <c r="F547" s="26" t="s">
        <v>11</v>
      </c>
      <c r="G547" s="26" t="s">
        <v>11</v>
      </c>
      <c r="H547" s="26" t="s">
        <v>11</v>
      </c>
    </row>
    <row r="548" spans="1:8" ht="30" customHeight="1" x14ac:dyDescent="0.15">
      <c r="A548" s="24" t="s">
        <v>2533</v>
      </c>
      <c r="B548" s="25" t="s">
        <v>2534</v>
      </c>
      <c r="C548" s="26" t="s">
        <v>2535</v>
      </c>
      <c r="D548" s="25" t="s">
        <v>2536</v>
      </c>
      <c r="E548" s="26" t="s">
        <v>2537</v>
      </c>
      <c r="F548" s="26" t="s">
        <v>11</v>
      </c>
      <c r="G548" s="26" t="s">
        <v>11</v>
      </c>
      <c r="H548" s="26" t="s">
        <v>11</v>
      </c>
    </row>
    <row r="549" spans="1:8" ht="30" customHeight="1" x14ac:dyDescent="0.15">
      <c r="A549" s="24" t="s">
        <v>2538</v>
      </c>
      <c r="B549" s="25" t="s">
        <v>2539</v>
      </c>
      <c r="C549" s="26" t="s">
        <v>2540</v>
      </c>
      <c r="D549" s="25" t="s">
        <v>2541</v>
      </c>
      <c r="E549" s="26" t="s">
        <v>2542</v>
      </c>
      <c r="F549" s="26" t="s">
        <v>11</v>
      </c>
      <c r="G549" s="26" t="s">
        <v>11</v>
      </c>
      <c r="H549" s="26" t="s">
        <v>11</v>
      </c>
    </row>
    <row r="550" spans="1:8" ht="30" customHeight="1" x14ac:dyDescent="0.15">
      <c r="A550" s="24" t="s">
        <v>2543</v>
      </c>
      <c r="B550" s="25" t="s">
        <v>2544</v>
      </c>
      <c r="C550" s="26" t="s">
        <v>2545</v>
      </c>
      <c r="D550" s="25" t="s">
        <v>2546</v>
      </c>
      <c r="E550" s="26" t="s">
        <v>2547</v>
      </c>
      <c r="F550" s="26" t="s">
        <v>11</v>
      </c>
      <c r="G550" s="26" t="s">
        <v>11</v>
      </c>
      <c r="H550" s="26" t="s">
        <v>11</v>
      </c>
    </row>
    <row r="551" spans="1:8" ht="30" customHeight="1" x14ac:dyDescent="0.15">
      <c r="A551" s="24" t="s">
        <v>2548</v>
      </c>
      <c r="B551" s="25" t="s">
        <v>2549</v>
      </c>
      <c r="C551" s="26" t="s">
        <v>2550</v>
      </c>
      <c r="D551" s="25" t="s">
        <v>2551</v>
      </c>
      <c r="E551" s="26" t="s">
        <v>2552</v>
      </c>
      <c r="F551" s="26" t="s">
        <v>11</v>
      </c>
      <c r="G551" s="26" t="s">
        <v>11</v>
      </c>
      <c r="H551" s="26" t="s">
        <v>11</v>
      </c>
    </row>
    <row r="552" spans="1:8" ht="30" customHeight="1" x14ac:dyDescent="0.15">
      <c r="A552" s="24" t="s">
        <v>2553</v>
      </c>
      <c r="B552" s="25" t="s">
        <v>2554</v>
      </c>
      <c r="C552" s="26" t="s">
        <v>2555</v>
      </c>
      <c r="D552" s="25" t="s">
        <v>2556</v>
      </c>
      <c r="E552" s="26" t="s">
        <v>2557</v>
      </c>
      <c r="F552" s="26" t="s">
        <v>11</v>
      </c>
      <c r="G552" s="26" t="s">
        <v>11</v>
      </c>
      <c r="H552" s="26" t="s">
        <v>11</v>
      </c>
    </row>
    <row r="553" spans="1:8" ht="30" customHeight="1" x14ac:dyDescent="0.15">
      <c r="A553" s="24" t="s">
        <v>2558</v>
      </c>
      <c r="B553" s="25" t="s">
        <v>2559</v>
      </c>
      <c r="C553" s="26" t="s">
        <v>2560</v>
      </c>
      <c r="D553" s="25" t="s">
        <v>2561</v>
      </c>
      <c r="E553" s="26" t="s">
        <v>2562</v>
      </c>
      <c r="F553" s="26" t="s">
        <v>11</v>
      </c>
      <c r="G553" s="26" t="s">
        <v>11</v>
      </c>
      <c r="H553" s="26" t="s">
        <v>11</v>
      </c>
    </row>
    <row r="554" spans="1:8" ht="30" customHeight="1" x14ac:dyDescent="0.15">
      <c r="A554" s="24" t="s">
        <v>2563</v>
      </c>
      <c r="B554" s="25" t="s">
        <v>2564</v>
      </c>
      <c r="C554" s="26" t="s">
        <v>2565</v>
      </c>
      <c r="D554" s="25" t="s">
        <v>2566</v>
      </c>
      <c r="E554" s="26" t="s">
        <v>2567</v>
      </c>
      <c r="F554" s="26" t="s">
        <v>11</v>
      </c>
      <c r="G554" s="26" t="s">
        <v>11</v>
      </c>
      <c r="H554" s="26" t="s">
        <v>11</v>
      </c>
    </row>
    <row r="555" spans="1:8" ht="30" customHeight="1" x14ac:dyDescent="0.15">
      <c r="A555" s="24" t="s">
        <v>2568</v>
      </c>
      <c r="B555" s="25" t="s">
        <v>2569</v>
      </c>
      <c r="C555" s="26" t="s">
        <v>2570</v>
      </c>
      <c r="D555" s="25" t="s">
        <v>2571</v>
      </c>
      <c r="E555" s="26" t="s">
        <v>2572</v>
      </c>
      <c r="F555" s="26" t="s">
        <v>11</v>
      </c>
      <c r="G555" s="26" t="s">
        <v>11</v>
      </c>
      <c r="H555" s="26" t="s">
        <v>11</v>
      </c>
    </row>
    <row r="556" spans="1:8" ht="30" customHeight="1" x14ac:dyDescent="0.15">
      <c r="A556" s="24" t="s">
        <v>2573</v>
      </c>
      <c r="B556" s="25" t="s">
        <v>2574</v>
      </c>
      <c r="C556" s="26" t="s">
        <v>2575</v>
      </c>
      <c r="D556" s="25" t="s">
        <v>2576</v>
      </c>
      <c r="E556" s="26" t="s">
        <v>2577</v>
      </c>
      <c r="F556" s="26" t="s">
        <v>11</v>
      </c>
      <c r="G556" s="26" t="s">
        <v>11</v>
      </c>
      <c r="H556" s="26" t="s">
        <v>11</v>
      </c>
    </row>
    <row r="557" spans="1:8" ht="30" customHeight="1" x14ac:dyDescent="0.15">
      <c r="A557" s="24" t="s">
        <v>2578</v>
      </c>
      <c r="B557" s="25" t="s">
        <v>2579</v>
      </c>
      <c r="C557" s="26" t="s">
        <v>2580</v>
      </c>
      <c r="D557" s="25" t="s">
        <v>2581</v>
      </c>
      <c r="E557" s="26" t="s">
        <v>2582</v>
      </c>
      <c r="F557" s="26" t="s">
        <v>11</v>
      </c>
      <c r="G557" s="26" t="s">
        <v>11</v>
      </c>
      <c r="H557" s="26" t="s">
        <v>11</v>
      </c>
    </row>
    <row r="558" spans="1:8" ht="30" customHeight="1" x14ac:dyDescent="0.15">
      <c r="A558" s="24" t="s">
        <v>2583</v>
      </c>
      <c r="B558" s="25" t="s">
        <v>2584</v>
      </c>
      <c r="C558" s="26" t="s">
        <v>2585</v>
      </c>
      <c r="D558" s="25" t="s">
        <v>2586</v>
      </c>
      <c r="E558" s="26" t="s">
        <v>2587</v>
      </c>
      <c r="F558" s="26" t="s">
        <v>11</v>
      </c>
      <c r="G558" s="26" t="s">
        <v>11</v>
      </c>
      <c r="H558" s="26" t="s">
        <v>11</v>
      </c>
    </row>
    <row r="559" spans="1:8" ht="30" customHeight="1" x14ac:dyDescent="0.15">
      <c r="A559" s="24" t="s">
        <v>2588</v>
      </c>
      <c r="B559" s="25" t="s">
        <v>2589</v>
      </c>
      <c r="C559" s="26" t="s">
        <v>2590</v>
      </c>
      <c r="D559" s="25" t="s">
        <v>2591</v>
      </c>
      <c r="E559" s="26" t="s">
        <v>2592</v>
      </c>
      <c r="F559" s="26" t="s">
        <v>11</v>
      </c>
      <c r="G559" s="26" t="s">
        <v>11</v>
      </c>
      <c r="H559" s="26" t="s">
        <v>11</v>
      </c>
    </row>
    <row r="560" spans="1:8" ht="30" customHeight="1" x14ac:dyDescent="0.15">
      <c r="A560" s="24" t="s">
        <v>2593</v>
      </c>
      <c r="B560" s="25" t="s">
        <v>2594</v>
      </c>
      <c r="C560" s="26" t="s">
        <v>2595</v>
      </c>
      <c r="D560" s="25" t="s">
        <v>2596</v>
      </c>
      <c r="E560" s="26" t="s">
        <v>2597</v>
      </c>
      <c r="F560" s="26" t="s">
        <v>11</v>
      </c>
      <c r="G560" s="26" t="s">
        <v>11</v>
      </c>
      <c r="H560" s="26" t="s">
        <v>11</v>
      </c>
    </row>
    <row r="561" spans="1:8" ht="30" customHeight="1" x14ac:dyDescent="0.15">
      <c r="A561" s="24" t="s">
        <v>2598</v>
      </c>
      <c r="B561" s="25" t="s">
        <v>2599</v>
      </c>
      <c r="C561" s="26" t="s">
        <v>2600</v>
      </c>
      <c r="D561" s="25" t="s">
        <v>2601</v>
      </c>
      <c r="E561" s="26" t="s">
        <v>2602</v>
      </c>
      <c r="F561" s="26" t="s">
        <v>11</v>
      </c>
      <c r="G561" s="26" t="s">
        <v>11</v>
      </c>
      <c r="H561" s="26" t="s">
        <v>11</v>
      </c>
    </row>
    <row r="562" spans="1:8" ht="30" customHeight="1" x14ac:dyDescent="0.15">
      <c r="A562" s="24" t="s">
        <v>2603</v>
      </c>
      <c r="B562" s="25" t="s">
        <v>2604</v>
      </c>
      <c r="C562" s="26" t="s">
        <v>2605</v>
      </c>
      <c r="D562" s="25" t="s">
        <v>2606</v>
      </c>
      <c r="E562" s="26" t="s">
        <v>2607</v>
      </c>
      <c r="F562" s="26" t="s">
        <v>11</v>
      </c>
      <c r="G562" s="26" t="s">
        <v>11</v>
      </c>
      <c r="H562" s="26" t="s">
        <v>11</v>
      </c>
    </row>
    <row r="563" spans="1:8" ht="30" customHeight="1" x14ac:dyDescent="0.15">
      <c r="A563" s="24" t="s">
        <v>2608</v>
      </c>
      <c r="B563" s="25" t="s">
        <v>2609</v>
      </c>
      <c r="C563" s="26" t="s">
        <v>2610</v>
      </c>
      <c r="D563" s="25" t="s">
        <v>2611</v>
      </c>
      <c r="E563" s="26" t="s">
        <v>2612</v>
      </c>
      <c r="F563" s="26" t="s">
        <v>11</v>
      </c>
      <c r="G563" s="26" t="s">
        <v>11</v>
      </c>
      <c r="H563" s="26" t="s">
        <v>11</v>
      </c>
    </row>
    <row r="564" spans="1:8" ht="30" customHeight="1" x14ac:dyDescent="0.15">
      <c r="A564" s="24" t="s">
        <v>2613</v>
      </c>
      <c r="B564" s="25" t="s">
        <v>2614</v>
      </c>
      <c r="C564" s="26" t="s">
        <v>2615</v>
      </c>
      <c r="D564" s="25" t="s">
        <v>2616</v>
      </c>
      <c r="E564" s="26" t="s">
        <v>2617</v>
      </c>
      <c r="F564" s="26" t="s">
        <v>11</v>
      </c>
      <c r="G564" s="26" t="s">
        <v>11</v>
      </c>
      <c r="H564" s="26" t="s">
        <v>11</v>
      </c>
    </row>
    <row r="565" spans="1:8" ht="30" customHeight="1" x14ac:dyDescent="0.15">
      <c r="A565" s="24" t="s">
        <v>2618</v>
      </c>
      <c r="B565" s="25" t="s">
        <v>2619</v>
      </c>
      <c r="C565" s="26" t="s">
        <v>2620</v>
      </c>
      <c r="D565" s="25" t="s">
        <v>2621</v>
      </c>
      <c r="E565" s="26" t="s">
        <v>2622</v>
      </c>
      <c r="F565" s="26" t="s">
        <v>11</v>
      </c>
      <c r="G565" s="26" t="s">
        <v>11</v>
      </c>
      <c r="H565" s="26" t="s">
        <v>11</v>
      </c>
    </row>
    <row r="566" spans="1:8" ht="30" customHeight="1" x14ac:dyDescent="0.15">
      <c r="A566" s="24" t="s">
        <v>2623</v>
      </c>
      <c r="B566" s="25" t="s">
        <v>2624</v>
      </c>
      <c r="C566" s="26" t="s">
        <v>2625</v>
      </c>
      <c r="D566" s="25" t="s">
        <v>2626</v>
      </c>
      <c r="E566" s="26" t="s">
        <v>2627</v>
      </c>
      <c r="F566" s="26" t="s">
        <v>11</v>
      </c>
      <c r="G566" s="26" t="s">
        <v>11</v>
      </c>
      <c r="H566" s="26" t="s">
        <v>11</v>
      </c>
    </row>
    <row r="567" spans="1:8" ht="30" customHeight="1" x14ac:dyDescent="0.15">
      <c r="A567" s="24" t="s">
        <v>2628</v>
      </c>
      <c r="B567" s="25" t="s">
        <v>2629</v>
      </c>
      <c r="C567" s="26" t="s">
        <v>2630</v>
      </c>
      <c r="D567" s="25" t="s">
        <v>2631</v>
      </c>
      <c r="E567" s="26" t="s">
        <v>2632</v>
      </c>
      <c r="F567" s="26" t="s">
        <v>11</v>
      </c>
      <c r="G567" s="26" t="s">
        <v>11</v>
      </c>
      <c r="H567" s="26" t="s">
        <v>11</v>
      </c>
    </row>
    <row r="568" spans="1:8" ht="30" customHeight="1" x14ac:dyDescent="0.15">
      <c r="A568" s="24" t="s">
        <v>2633</v>
      </c>
      <c r="B568" s="25" t="s">
        <v>2634</v>
      </c>
      <c r="C568" s="26" t="s">
        <v>2635</v>
      </c>
      <c r="D568" s="25" t="s">
        <v>2636</v>
      </c>
      <c r="E568" s="26" t="s">
        <v>2637</v>
      </c>
      <c r="F568" s="26" t="s">
        <v>11</v>
      </c>
      <c r="G568" s="26" t="s">
        <v>11</v>
      </c>
      <c r="H568" s="26" t="s">
        <v>11</v>
      </c>
    </row>
    <row r="569" spans="1:8" ht="30" customHeight="1" x14ac:dyDescent="0.15">
      <c r="A569" s="24" t="s">
        <v>2638</v>
      </c>
      <c r="B569" s="25" t="s">
        <v>2639</v>
      </c>
      <c r="C569" s="26" t="s">
        <v>2640</v>
      </c>
      <c r="D569" s="25" t="s">
        <v>2641</v>
      </c>
      <c r="E569" s="26" t="s">
        <v>2642</v>
      </c>
      <c r="F569" s="26" t="s">
        <v>11</v>
      </c>
      <c r="G569" s="26" t="s">
        <v>11</v>
      </c>
      <c r="H569" s="26" t="s">
        <v>11</v>
      </c>
    </row>
    <row r="570" spans="1:8" ht="30" customHeight="1" x14ac:dyDescent="0.15">
      <c r="A570" s="24" t="s">
        <v>2643</v>
      </c>
      <c r="B570" s="25" t="s">
        <v>2644</v>
      </c>
      <c r="C570" s="26" t="s">
        <v>2645</v>
      </c>
      <c r="D570" s="25" t="s">
        <v>2646</v>
      </c>
      <c r="E570" s="26" t="s">
        <v>2647</v>
      </c>
      <c r="F570" s="26" t="s">
        <v>11</v>
      </c>
      <c r="G570" s="26" t="s">
        <v>11</v>
      </c>
      <c r="H570" s="26" t="s">
        <v>11</v>
      </c>
    </row>
    <row r="571" spans="1:8" ht="30" customHeight="1" x14ac:dyDescent="0.15">
      <c r="A571" s="24" t="s">
        <v>2648</v>
      </c>
      <c r="B571" s="25" t="s">
        <v>2649</v>
      </c>
      <c r="C571" s="26" t="s">
        <v>2650</v>
      </c>
      <c r="D571" s="25" t="s">
        <v>2651</v>
      </c>
      <c r="E571" s="26" t="s">
        <v>2652</v>
      </c>
      <c r="F571" s="26" t="s">
        <v>11</v>
      </c>
      <c r="G571" s="26" t="s">
        <v>11</v>
      </c>
      <c r="H571" s="26" t="s">
        <v>11</v>
      </c>
    </row>
    <row r="572" spans="1:8" ht="30" customHeight="1" x14ac:dyDescent="0.15">
      <c r="A572" s="24" t="s">
        <v>2653</v>
      </c>
      <c r="B572" s="25" t="s">
        <v>2654</v>
      </c>
      <c r="C572" s="26" t="s">
        <v>2655</v>
      </c>
      <c r="D572" s="25" t="s">
        <v>2656</v>
      </c>
      <c r="E572" s="26" t="s">
        <v>2657</v>
      </c>
      <c r="F572" s="26" t="s">
        <v>11</v>
      </c>
      <c r="G572" s="26" t="s">
        <v>11</v>
      </c>
      <c r="H572" s="26" t="s">
        <v>11</v>
      </c>
    </row>
    <row r="573" spans="1:8" ht="30" customHeight="1" x14ac:dyDescent="0.15">
      <c r="A573" s="24" t="s">
        <v>2658</v>
      </c>
      <c r="B573" s="25" t="s">
        <v>2659</v>
      </c>
      <c r="C573" s="26" t="s">
        <v>2660</v>
      </c>
      <c r="D573" s="25" t="s">
        <v>2661</v>
      </c>
      <c r="E573" s="26" t="s">
        <v>2662</v>
      </c>
      <c r="F573" s="26" t="s">
        <v>11</v>
      </c>
      <c r="G573" s="26" t="s">
        <v>11</v>
      </c>
      <c r="H573" s="26" t="s">
        <v>11</v>
      </c>
    </row>
    <row r="574" spans="1:8" ht="30" customHeight="1" x14ac:dyDescent="0.15">
      <c r="A574" s="24" t="s">
        <v>2663</v>
      </c>
      <c r="B574" s="25" t="s">
        <v>2664</v>
      </c>
      <c r="C574" s="26" t="s">
        <v>2665</v>
      </c>
      <c r="D574" s="25" t="s">
        <v>2666</v>
      </c>
      <c r="E574" s="26" t="s">
        <v>2667</v>
      </c>
      <c r="F574" s="26" t="s">
        <v>11</v>
      </c>
      <c r="G574" s="26" t="s">
        <v>11</v>
      </c>
      <c r="H574" s="26" t="s">
        <v>11</v>
      </c>
    </row>
    <row r="575" spans="1:8" ht="30" customHeight="1" x14ac:dyDescent="0.15">
      <c r="A575" s="24" t="s">
        <v>2668</v>
      </c>
      <c r="B575" s="25" t="s">
        <v>2669</v>
      </c>
      <c r="C575" s="26" t="s">
        <v>2670</v>
      </c>
      <c r="D575" s="25" t="s">
        <v>2671</v>
      </c>
      <c r="E575" s="26" t="s">
        <v>2672</v>
      </c>
      <c r="F575" s="26" t="s">
        <v>11</v>
      </c>
      <c r="G575" s="26" t="s">
        <v>11</v>
      </c>
      <c r="H575" s="26" t="s">
        <v>11</v>
      </c>
    </row>
    <row r="576" spans="1:8" ht="30" customHeight="1" x14ac:dyDescent="0.15">
      <c r="A576" s="24" t="s">
        <v>2673</v>
      </c>
      <c r="B576" s="25" t="s">
        <v>2674</v>
      </c>
      <c r="C576" s="26" t="s">
        <v>2675</v>
      </c>
      <c r="D576" s="25" t="s">
        <v>2676</v>
      </c>
      <c r="E576" s="26" t="s">
        <v>2677</v>
      </c>
      <c r="F576" s="26" t="s">
        <v>11</v>
      </c>
      <c r="G576" s="26" t="s">
        <v>11</v>
      </c>
      <c r="H576" s="26" t="s">
        <v>11</v>
      </c>
    </row>
    <row r="577" spans="1:8" ht="30" customHeight="1" x14ac:dyDescent="0.15">
      <c r="A577" s="24" t="s">
        <v>2678</v>
      </c>
      <c r="B577" s="25" t="s">
        <v>2679</v>
      </c>
      <c r="C577" s="26" t="s">
        <v>2680</v>
      </c>
      <c r="D577" s="25" t="s">
        <v>2681</v>
      </c>
      <c r="E577" s="26" t="s">
        <v>2682</v>
      </c>
      <c r="F577" s="26" t="s">
        <v>11</v>
      </c>
      <c r="G577" s="26" t="s">
        <v>11</v>
      </c>
      <c r="H577" s="26" t="s">
        <v>11</v>
      </c>
    </row>
    <row r="578" spans="1:8" ht="30" customHeight="1" x14ac:dyDescent="0.15">
      <c r="A578" s="24" t="s">
        <v>2683</v>
      </c>
      <c r="B578" s="25" t="s">
        <v>2684</v>
      </c>
      <c r="C578" s="26" t="s">
        <v>2685</v>
      </c>
      <c r="D578" s="25" t="s">
        <v>2686</v>
      </c>
      <c r="E578" s="26" t="s">
        <v>2687</v>
      </c>
      <c r="F578" s="26" t="s">
        <v>11</v>
      </c>
      <c r="G578" s="26" t="s">
        <v>11</v>
      </c>
      <c r="H578" s="26" t="s">
        <v>11</v>
      </c>
    </row>
    <row r="579" spans="1:8" ht="30" customHeight="1" x14ac:dyDescent="0.15">
      <c r="A579" s="24">
        <v>63231013</v>
      </c>
      <c r="B579" s="25" t="s">
        <v>2688</v>
      </c>
      <c r="C579" s="26" t="s">
        <v>2685</v>
      </c>
      <c r="D579" s="25" t="s">
        <v>2686</v>
      </c>
      <c r="E579" s="26" t="s">
        <v>2687</v>
      </c>
      <c r="F579" s="26" t="s">
        <v>11</v>
      </c>
      <c r="G579" s="26" t="s">
        <v>11</v>
      </c>
      <c r="H579" s="26" t="s">
        <v>11</v>
      </c>
    </row>
    <row r="580" spans="1:8" ht="30" customHeight="1" x14ac:dyDescent="0.15">
      <c r="A580" s="24" t="s">
        <v>2689</v>
      </c>
      <c r="B580" s="25" t="s">
        <v>2690</v>
      </c>
      <c r="C580" s="26" t="s">
        <v>2691</v>
      </c>
      <c r="D580" s="25" t="s">
        <v>2692</v>
      </c>
      <c r="E580" s="26" t="s">
        <v>2693</v>
      </c>
      <c r="F580" s="26" t="s">
        <v>11</v>
      </c>
      <c r="G580" s="26" t="s">
        <v>11</v>
      </c>
      <c r="H580" s="26" t="s">
        <v>11</v>
      </c>
    </row>
    <row r="581" spans="1:8" ht="30" customHeight="1" x14ac:dyDescent="0.15">
      <c r="A581" s="24" t="s">
        <v>2694</v>
      </c>
      <c r="B581" s="25" t="s">
        <v>2695</v>
      </c>
      <c r="C581" s="26" t="s">
        <v>2696</v>
      </c>
      <c r="D581" s="25" t="s">
        <v>2697</v>
      </c>
      <c r="E581" s="26" t="s">
        <v>2698</v>
      </c>
      <c r="F581" s="26" t="s">
        <v>11</v>
      </c>
      <c r="G581" s="26" t="s">
        <v>11</v>
      </c>
      <c r="H581" s="26" t="s">
        <v>11</v>
      </c>
    </row>
    <row r="582" spans="1:8" ht="30" customHeight="1" x14ac:dyDescent="0.15">
      <c r="A582" s="24" t="s">
        <v>2699</v>
      </c>
      <c r="B582" s="25" t="s">
        <v>2700</v>
      </c>
      <c r="C582" s="26" t="s">
        <v>2701</v>
      </c>
      <c r="D582" s="25" t="s">
        <v>2702</v>
      </c>
      <c r="E582" s="26" t="s">
        <v>2703</v>
      </c>
      <c r="F582" s="26" t="s">
        <v>11</v>
      </c>
      <c r="G582" s="26" t="s">
        <v>11</v>
      </c>
      <c r="H582" s="26" t="s">
        <v>11</v>
      </c>
    </row>
    <row r="583" spans="1:8" ht="30" customHeight="1" x14ac:dyDescent="0.15">
      <c r="A583" s="24" t="s">
        <v>2704</v>
      </c>
      <c r="B583" s="25" t="s">
        <v>2705</v>
      </c>
      <c r="C583" s="26" t="s">
        <v>2706</v>
      </c>
      <c r="D583" s="25" t="s">
        <v>2707</v>
      </c>
      <c r="E583" s="26" t="s">
        <v>2708</v>
      </c>
      <c r="F583" s="26" t="s">
        <v>11</v>
      </c>
      <c r="G583" s="26" t="s">
        <v>11</v>
      </c>
      <c r="H583" s="26" t="s">
        <v>11</v>
      </c>
    </row>
    <row r="584" spans="1:8" ht="30" customHeight="1" x14ac:dyDescent="0.15">
      <c r="A584" s="24" t="s">
        <v>2709</v>
      </c>
      <c r="B584" s="25" t="s">
        <v>2710</v>
      </c>
      <c r="C584" s="26" t="s">
        <v>2711</v>
      </c>
      <c r="D584" s="25" t="s">
        <v>2712</v>
      </c>
      <c r="E584" s="26" t="s">
        <v>2713</v>
      </c>
      <c r="F584" s="26" t="s">
        <v>11</v>
      </c>
      <c r="G584" s="26" t="s">
        <v>11</v>
      </c>
      <c r="H584" s="26" t="s">
        <v>11</v>
      </c>
    </row>
    <row r="585" spans="1:8" ht="30" customHeight="1" x14ac:dyDescent="0.15">
      <c r="A585" s="24" t="s">
        <v>2714</v>
      </c>
      <c r="B585" s="25" t="s">
        <v>2715</v>
      </c>
      <c r="C585" s="26" t="s">
        <v>2716</v>
      </c>
      <c r="D585" s="25" t="s">
        <v>2717</v>
      </c>
      <c r="E585" s="26" t="s">
        <v>2718</v>
      </c>
      <c r="F585" s="26" t="s">
        <v>11</v>
      </c>
      <c r="G585" s="26" t="s">
        <v>11</v>
      </c>
      <c r="H585" s="26" t="s">
        <v>11</v>
      </c>
    </row>
    <row r="586" spans="1:8" ht="30" customHeight="1" x14ac:dyDescent="0.15">
      <c r="A586" s="24" t="s">
        <v>2719</v>
      </c>
      <c r="B586" s="25" t="s">
        <v>2720</v>
      </c>
      <c r="C586" s="26" t="s">
        <v>2721</v>
      </c>
      <c r="D586" s="25" t="s">
        <v>2722</v>
      </c>
      <c r="E586" s="26" t="s">
        <v>2723</v>
      </c>
      <c r="F586" s="26" t="s">
        <v>11</v>
      </c>
      <c r="G586" s="26" t="s">
        <v>11</v>
      </c>
      <c r="H586" s="26" t="s">
        <v>11</v>
      </c>
    </row>
    <row r="587" spans="1:8" ht="30" customHeight="1" x14ac:dyDescent="0.15">
      <c r="A587" s="24" t="s">
        <v>2724</v>
      </c>
      <c r="B587" s="25" t="s">
        <v>2725</v>
      </c>
      <c r="C587" s="26" t="s">
        <v>2726</v>
      </c>
      <c r="D587" s="25" t="s">
        <v>2727</v>
      </c>
      <c r="E587" s="26" t="s">
        <v>2728</v>
      </c>
      <c r="F587" s="26" t="s">
        <v>11</v>
      </c>
      <c r="G587" s="26" t="s">
        <v>11</v>
      </c>
      <c r="H587" s="26" t="s">
        <v>11</v>
      </c>
    </row>
    <row r="588" spans="1:8" ht="30" customHeight="1" x14ac:dyDescent="0.15">
      <c r="A588" s="24" t="s">
        <v>2729</v>
      </c>
      <c r="B588" s="25" t="s">
        <v>2730</v>
      </c>
      <c r="C588" s="26" t="s">
        <v>2731</v>
      </c>
      <c r="D588" s="25" t="s">
        <v>2732</v>
      </c>
      <c r="E588" s="26" t="s">
        <v>2733</v>
      </c>
      <c r="F588" s="26" t="s">
        <v>11</v>
      </c>
      <c r="G588" s="26" t="s">
        <v>11</v>
      </c>
      <c r="H588" s="26" t="s">
        <v>11</v>
      </c>
    </row>
    <row r="589" spans="1:8" ht="30" customHeight="1" x14ac:dyDescent="0.15">
      <c r="A589" s="24" t="s">
        <v>2734</v>
      </c>
      <c r="B589" s="25" t="s">
        <v>2735</v>
      </c>
      <c r="C589" s="26" t="s">
        <v>2736</v>
      </c>
      <c r="D589" s="25" t="s">
        <v>2737</v>
      </c>
      <c r="E589" s="26" t="s">
        <v>2738</v>
      </c>
      <c r="F589" s="26" t="s">
        <v>11</v>
      </c>
      <c r="G589" s="26" t="s">
        <v>11</v>
      </c>
      <c r="H589" s="26" t="s">
        <v>11</v>
      </c>
    </row>
    <row r="590" spans="1:8" ht="30" customHeight="1" x14ac:dyDescent="0.15">
      <c r="A590" s="24" t="s">
        <v>2739</v>
      </c>
      <c r="B590" s="25" t="s">
        <v>2740</v>
      </c>
      <c r="C590" s="26" t="s">
        <v>2741</v>
      </c>
      <c r="D590" s="25" t="s">
        <v>2742</v>
      </c>
      <c r="E590" s="26" t="s">
        <v>2743</v>
      </c>
      <c r="F590" s="26" t="s">
        <v>11</v>
      </c>
      <c r="G590" s="26" t="s">
        <v>11</v>
      </c>
      <c r="H590" s="26" t="s">
        <v>11</v>
      </c>
    </row>
    <row r="591" spans="1:8" ht="30" customHeight="1" x14ac:dyDescent="0.15">
      <c r="A591" s="24" t="s">
        <v>2744</v>
      </c>
      <c r="B591" s="25" t="s">
        <v>2745</v>
      </c>
      <c r="C591" s="26" t="s">
        <v>2746</v>
      </c>
      <c r="D591" s="25" t="s">
        <v>2747</v>
      </c>
      <c r="E591" s="26" t="s">
        <v>2748</v>
      </c>
      <c r="F591" s="26" t="s">
        <v>11</v>
      </c>
      <c r="G591" s="26" t="s">
        <v>11</v>
      </c>
      <c r="H591" s="26" t="s">
        <v>11</v>
      </c>
    </row>
    <row r="592" spans="1:8" ht="30" customHeight="1" x14ac:dyDescent="0.15">
      <c r="A592" s="24" t="s">
        <v>2749</v>
      </c>
      <c r="B592" s="25" t="s">
        <v>2750</v>
      </c>
      <c r="C592" s="26" t="s">
        <v>2685</v>
      </c>
      <c r="D592" s="25" t="s">
        <v>2751</v>
      </c>
      <c r="E592" s="26" t="s">
        <v>2752</v>
      </c>
      <c r="F592" s="26" t="s">
        <v>11</v>
      </c>
      <c r="G592" s="26" t="s">
        <v>11</v>
      </c>
      <c r="H592" s="26" t="s">
        <v>11</v>
      </c>
    </row>
    <row r="593" spans="1:8" ht="30" customHeight="1" x14ac:dyDescent="0.15">
      <c r="A593" s="24" t="s">
        <v>2753</v>
      </c>
      <c r="B593" s="25" t="s">
        <v>2754</v>
      </c>
      <c r="C593" s="26" t="s">
        <v>2755</v>
      </c>
      <c r="D593" s="25" t="s">
        <v>2756</v>
      </c>
      <c r="E593" s="26" t="s">
        <v>2757</v>
      </c>
      <c r="F593" s="26" t="s">
        <v>11</v>
      </c>
      <c r="G593" s="26" t="s">
        <v>11</v>
      </c>
      <c r="H593" s="26" t="s">
        <v>11</v>
      </c>
    </row>
    <row r="594" spans="1:8" ht="30" customHeight="1" x14ac:dyDescent="0.15">
      <c r="A594" s="24" t="s">
        <v>2758</v>
      </c>
      <c r="B594" s="25" t="s">
        <v>2759</v>
      </c>
      <c r="C594" s="26" t="s">
        <v>2650</v>
      </c>
      <c r="D594" s="25" t="s">
        <v>2760</v>
      </c>
      <c r="E594" s="26" t="s">
        <v>2761</v>
      </c>
      <c r="F594" s="26" t="s">
        <v>11</v>
      </c>
      <c r="G594" s="26" t="s">
        <v>11</v>
      </c>
      <c r="H594" s="26" t="s">
        <v>11</v>
      </c>
    </row>
    <row r="595" spans="1:8" ht="30" customHeight="1" x14ac:dyDescent="0.15">
      <c r="A595" s="24" t="s">
        <v>2762</v>
      </c>
      <c r="B595" s="25" t="s">
        <v>2763</v>
      </c>
      <c r="C595" s="26" t="s">
        <v>2685</v>
      </c>
      <c r="D595" s="25" t="s">
        <v>2764</v>
      </c>
      <c r="E595" s="26" t="s">
        <v>2765</v>
      </c>
      <c r="F595" s="26" t="s">
        <v>11</v>
      </c>
      <c r="G595" s="26" t="s">
        <v>11</v>
      </c>
      <c r="H595" s="26" t="s">
        <v>11</v>
      </c>
    </row>
    <row r="596" spans="1:8" ht="30" customHeight="1" x14ac:dyDescent="0.15">
      <c r="A596" s="24" t="s">
        <v>2766</v>
      </c>
      <c r="B596" s="25" t="s">
        <v>2767</v>
      </c>
      <c r="C596" s="26" t="s">
        <v>2768</v>
      </c>
      <c r="D596" s="25" t="s">
        <v>2769</v>
      </c>
      <c r="E596" s="26" t="s">
        <v>2770</v>
      </c>
      <c r="F596" s="26" t="s">
        <v>11</v>
      </c>
      <c r="G596" s="26" t="s">
        <v>11</v>
      </c>
      <c r="H596" s="26" t="s">
        <v>11</v>
      </c>
    </row>
    <row r="597" spans="1:8" ht="30" customHeight="1" x14ac:dyDescent="0.15">
      <c r="A597" s="24" t="s">
        <v>2771</v>
      </c>
      <c r="B597" s="25" t="s">
        <v>2772</v>
      </c>
      <c r="C597" s="26" t="s">
        <v>2773</v>
      </c>
      <c r="D597" s="25" t="s">
        <v>2774</v>
      </c>
      <c r="E597" s="26" t="s">
        <v>2775</v>
      </c>
      <c r="F597" s="26" t="s">
        <v>11</v>
      </c>
      <c r="G597" s="26" t="s">
        <v>11</v>
      </c>
      <c r="H597" s="26" t="s">
        <v>11</v>
      </c>
    </row>
    <row r="598" spans="1:8" ht="30" customHeight="1" x14ac:dyDescent="0.15">
      <c r="A598" s="24" t="s">
        <v>2776</v>
      </c>
      <c r="B598" s="25" t="s">
        <v>2777</v>
      </c>
      <c r="C598" s="26" t="s">
        <v>2778</v>
      </c>
      <c r="D598" s="25" t="s">
        <v>2779</v>
      </c>
      <c r="E598" s="26" t="s">
        <v>2780</v>
      </c>
      <c r="F598" s="26" t="s">
        <v>11</v>
      </c>
      <c r="G598" s="26" t="s">
        <v>11</v>
      </c>
      <c r="H598" s="26" t="s">
        <v>11</v>
      </c>
    </row>
    <row r="599" spans="1:8" ht="30" customHeight="1" x14ac:dyDescent="0.15">
      <c r="A599" s="24" t="s">
        <v>2781</v>
      </c>
      <c r="B599" s="25" t="s">
        <v>2782</v>
      </c>
      <c r="C599" s="26" t="s">
        <v>2783</v>
      </c>
      <c r="D599" s="25" t="s">
        <v>2784</v>
      </c>
      <c r="E599" s="26" t="s">
        <v>2785</v>
      </c>
      <c r="F599" s="26" t="s">
        <v>11</v>
      </c>
      <c r="G599" s="26" t="s">
        <v>11</v>
      </c>
      <c r="H599" s="26" t="s">
        <v>11</v>
      </c>
    </row>
    <row r="600" spans="1:8" ht="30" customHeight="1" x14ac:dyDescent="0.15">
      <c r="A600" s="24" t="s">
        <v>2786</v>
      </c>
      <c r="B600" s="25" t="s">
        <v>2787</v>
      </c>
      <c r="C600" s="26" t="s">
        <v>2675</v>
      </c>
      <c r="D600" s="25" t="s">
        <v>2788</v>
      </c>
      <c r="E600" s="26" t="s">
        <v>2789</v>
      </c>
      <c r="F600" s="26" t="s">
        <v>11</v>
      </c>
      <c r="G600" s="26" t="s">
        <v>11</v>
      </c>
      <c r="H600" s="26" t="s">
        <v>11</v>
      </c>
    </row>
    <row r="601" spans="1:8" ht="30" customHeight="1" x14ac:dyDescent="0.15">
      <c r="A601" s="24" t="s">
        <v>2790</v>
      </c>
      <c r="B601" s="25" t="s">
        <v>2791</v>
      </c>
      <c r="C601" s="26" t="s">
        <v>2792</v>
      </c>
      <c r="D601" s="25" t="s">
        <v>2793</v>
      </c>
      <c r="E601" s="26" t="s">
        <v>2794</v>
      </c>
      <c r="F601" s="26" t="s">
        <v>11</v>
      </c>
      <c r="G601" s="26" t="s">
        <v>11</v>
      </c>
      <c r="H601" s="26" t="s">
        <v>11</v>
      </c>
    </row>
    <row r="602" spans="1:8" ht="30" customHeight="1" x14ac:dyDescent="0.15">
      <c r="A602" s="24" t="s">
        <v>2795</v>
      </c>
      <c r="B602" s="25" t="s">
        <v>2796</v>
      </c>
      <c r="C602" s="26" t="s">
        <v>2797</v>
      </c>
      <c r="D602" s="25" t="s">
        <v>2798</v>
      </c>
      <c r="E602" s="26" t="s">
        <v>2799</v>
      </c>
      <c r="F602" s="26" t="s">
        <v>11</v>
      </c>
      <c r="G602" s="26" t="s">
        <v>11</v>
      </c>
      <c r="H602" s="26" t="s">
        <v>11</v>
      </c>
    </row>
    <row r="603" spans="1:8" ht="30" customHeight="1" x14ac:dyDescent="0.15">
      <c r="A603" s="24" t="s">
        <v>2800</v>
      </c>
      <c r="B603" s="25" t="s">
        <v>2801</v>
      </c>
      <c r="C603" s="26" t="s">
        <v>2802</v>
      </c>
      <c r="D603" s="25" t="s">
        <v>2803</v>
      </c>
      <c r="E603" s="26" t="s">
        <v>2804</v>
      </c>
      <c r="F603" s="26" t="s">
        <v>11</v>
      </c>
      <c r="G603" s="26" t="s">
        <v>11</v>
      </c>
      <c r="H603" s="26" t="s">
        <v>11</v>
      </c>
    </row>
    <row r="604" spans="1:8" ht="30" customHeight="1" x14ac:dyDescent="0.15">
      <c r="A604" s="24" t="s">
        <v>2805</v>
      </c>
      <c r="B604" s="25" t="s">
        <v>2806</v>
      </c>
      <c r="C604" s="26" t="s">
        <v>2807</v>
      </c>
      <c r="D604" s="25" t="s">
        <v>2808</v>
      </c>
      <c r="E604" s="26" t="s">
        <v>2809</v>
      </c>
      <c r="F604" s="26" t="s">
        <v>11</v>
      </c>
      <c r="G604" s="26" t="s">
        <v>11</v>
      </c>
      <c r="H604" s="26" t="s">
        <v>11</v>
      </c>
    </row>
    <row r="605" spans="1:8" ht="30" customHeight="1" x14ac:dyDescent="0.15">
      <c r="A605" s="24" t="s">
        <v>2810</v>
      </c>
      <c r="B605" s="25" t="s">
        <v>2811</v>
      </c>
      <c r="C605" s="26" t="s">
        <v>2812</v>
      </c>
      <c r="D605" s="25" t="s">
        <v>2813</v>
      </c>
      <c r="E605" s="26" t="s">
        <v>2814</v>
      </c>
      <c r="F605" s="26" t="s">
        <v>11</v>
      </c>
      <c r="G605" s="26" t="s">
        <v>11</v>
      </c>
      <c r="H605" s="26" t="s">
        <v>11</v>
      </c>
    </row>
    <row r="606" spans="1:8" ht="30" customHeight="1" x14ac:dyDescent="0.15">
      <c r="A606" s="24" t="s">
        <v>2815</v>
      </c>
      <c r="B606" s="25" t="s">
        <v>2816</v>
      </c>
      <c r="C606" s="26" t="s">
        <v>2817</v>
      </c>
      <c r="D606" s="25" t="s">
        <v>2818</v>
      </c>
      <c r="E606" s="26" t="s">
        <v>2819</v>
      </c>
      <c r="F606" s="26" t="s">
        <v>11</v>
      </c>
      <c r="G606" s="26" t="s">
        <v>11</v>
      </c>
      <c r="H606" s="26" t="s">
        <v>11</v>
      </c>
    </row>
    <row r="607" spans="1:8" ht="30" customHeight="1" x14ac:dyDescent="0.15">
      <c r="A607" s="24" t="s">
        <v>2820</v>
      </c>
      <c r="B607" s="25" t="s">
        <v>2821</v>
      </c>
      <c r="C607" s="26" t="s">
        <v>2822</v>
      </c>
      <c r="D607" s="25" t="s">
        <v>2823</v>
      </c>
      <c r="E607" s="26" t="s">
        <v>2824</v>
      </c>
      <c r="F607" s="26" t="s">
        <v>11</v>
      </c>
      <c r="G607" s="26" t="s">
        <v>11</v>
      </c>
      <c r="H607" s="26" t="s">
        <v>11</v>
      </c>
    </row>
    <row r="608" spans="1:8" ht="30" customHeight="1" x14ac:dyDescent="0.15">
      <c r="A608" s="24" t="s">
        <v>2825</v>
      </c>
      <c r="B608" s="25" t="s">
        <v>2826</v>
      </c>
      <c r="C608" s="26" t="s">
        <v>2827</v>
      </c>
      <c r="D608" s="25" t="s">
        <v>2828</v>
      </c>
      <c r="E608" s="26" t="s">
        <v>2829</v>
      </c>
      <c r="F608" s="26" t="s">
        <v>11</v>
      </c>
      <c r="G608" s="26" t="s">
        <v>11</v>
      </c>
      <c r="H608" s="26" t="s">
        <v>11</v>
      </c>
    </row>
    <row r="609" spans="1:8" ht="30" customHeight="1" x14ac:dyDescent="0.15">
      <c r="A609" s="24" t="s">
        <v>2830</v>
      </c>
      <c r="B609" s="25" t="s">
        <v>2831</v>
      </c>
      <c r="C609" s="26" t="s">
        <v>2832</v>
      </c>
      <c r="D609" s="25" t="s">
        <v>2833</v>
      </c>
      <c r="E609" s="26" t="s">
        <v>2834</v>
      </c>
      <c r="F609" s="26" t="s">
        <v>11</v>
      </c>
      <c r="G609" s="26" t="s">
        <v>11</v>
      </c>
      <c r="H609" s="26" t="s">
        <v>11</v>
      </c>
    </row>
    <row r="610" spans="1:8" ht="30" customHeight="1" x14ac:dyDescent="0.15">
      <c r="A610" s="24" t="s">
        <v>2835</v>
      </c>
      <c r="B610" s="25" t="s">
        <v>2836</v>
      </c>
      <c r="C610" s="26" t="s">
        <v>2837</v>
      </c>
      <c r="D610" s="25" t="s">
        <v>2838</v>
      </c>
      <c r="E610" s="26" t="s">
        <v>2839</v>
      </c>
      <c r="F610" s="26" t="s">
        <v>11</v>
      </c>
      <c r="G610" s="26" t="s">
        <v>11</v>
      </c>
      <c r="H610" s="26" t="s">
        <v>11</v>
      </c>
    </row>
    <row r="611" spans="1:8" ht="30" customHeight="1" x14ac:dyDescent="0.15">
      <c r="A611" s="24" t="s">
        <v>2840</v>
      </c>
      <c r="B611" s="25" t="s">
        <v>2841</v>
      </c>
      <c r="C611" s="26" t="s">
        <v>2842</v>
      </c>
      <c r="D611" s="25" t="s">
        <v>2843</v>
      </c>
      <c r="E611" s="26" t="s">
        <v>2844</v>
      </c>
      <c r="F611" s="26" t="s">
        <v>11</v>
      </c>
      <c r="G611" s="26" t="s">
        <v>11</v>
      </c>
      <c r="H611" s="26" t="s">
        <v>11</v>
      </c>
    </row>
    <row r="612" spans="1:8" ht="30" customHeight="1" x14ac:dyDescent="0.15">
      <c r="A612" s="24" t="s">
        <v>2845</v>
      </c>
      <c r="B612" s="25" t="s">
        <v>2846</v>
      </c>
      <c r="C612" s="26" t="s">
        <v>2847</v>
      </c>
      <c r="D612" s="25" t="s">
        <v>2848</v>
      </c>
      <c r="E612" s="26" t="s">
        <v>2849</v>
      </c>
      <c r="F612" s="26" t="s">
        <v>11</v>
      </c>
      <c r="G612" s="26" t="s">
        <v>11</v>
      </c>
      <c r="H612" s="26" t="s">
        <v>11</v>
      </c>
    </row>
    <row r="613" spans="1:8" ht="30" customHeight="1" x14ac:dyDescent="0.15">
      <c r="A613" s="24" t="s">
        <v>2850</v>
      </c>
      <c r="B613" s="25" t="s">
        <v>2851</v>
      </c>
      <c r="C613" s="26" t="s">
        <v>2852</v>
      </c>
      <c r="D613" s="25" t="s">
        <v>2853</v>
      </c>
      <c r="E613" s="26" t="s">
        <v>2854</v>
      </c>
      <c r="F613" s="26" t="s">
        <v>11</v>
      </c>
      <c r="G613" s="26" t="s">
        <v>11</v>
      </c>
      <c r="H613" s="26" t="s">
        <v>11</v>
      </c>
    </row>
    <row r="614" spans="1:8" ht="30" customHeight="1" x14ac:dyDescent="0.15">
      <c r="A614" s="24" t="s">
        <v>2855</v>
      </c>
      <c r="B614" s="25" t="s">
        <v>2856</v>
      </c>
      <c r="C614" s="26" t="s">
        <v>2857</v>
      </c>
      <c r="D614" s="25" t="s">
        <v>2858</v>
      </c>
      <c r="E614" s="26" t="s">
        <v>2859</v>
      </c>
      <c r="F614" s="26" t="s">
        <v>11</v>
      </c>
      <c r="G614" s="26" t="s">
        <v>11</v>
      </c>
      <c r="H614" s="26" t="s">
        <v>11</v>
      </c>
    </row>
    <row r="615" spans="1:8" ht="30" customHeight="1" x14ac:dyDescent="0.15">
      <c r="A615" s="24" t="s">
        <v>2860</v>
      </c>
      <c r="B615" s="25" t="s">
        <v>2861</v>
      </c>
      <c r="C615" s="26" t="s">
        <v>2862</v>
      </c>
      <c r="D615" s="25" t="s">
        <v>2863</v>
      </c>
      <c r="E615" s="26" t="s">
        <v>2864</v>
      </c>
      <c r="F615" s="26" t="s">
        <v>11</v>
      </c>
      <c r="G615" s="26" t="s">
        <v>11</v>
      </c>
      <c r="H615" s="26" t="s">
        <v>11</v>
      </c>
    </row>
    <row r="616" spans="1:8" ht="30" customHeight="1" x14ac:dyDescent="0.15">
      <c r="A616" s="24" t="s">
        <v>2865</v>
      </c>
      <c r="B616" s="25" t="s">
        <v>2866</v>
      </c>
      <c r="C616" s="26" t="s">
        <v>2867</v>
      </c>
      <c r="D616" s="25" t="s">
        <v>2868</v>
      </c>
      <c r="E616" s="26" t="s">
        <v>2869</v>
      </c>
      <c r="F616" s="26" t="s">
        <v>11</v>
      </c>
      <c r="G616" s="26" t="s">
        <v>11</v>
      </c>
      <c r="H616" s="26" t="s">
        <v>11</v>
      </c>
    </row>
    <row r="617" spans="1:8" ht="30" customHeight="1" x14ac:dyDescent="0.15">
      <c r="A617" s="24" t="s">
        <v>2870</v>
      </c>
      <c r="B617" s="25" t="s">
        <v>2871</v>
      </c>
      <c r="C617" s="26" t="s">
        <v>2872</v>
      </c>
      <c r="D617" s="25" t="s">
        <v>2873</v>
      </c>
      <c r="E617" s="26" t="s">
        <v>2874</v>
      </c>
      <c r="F617" s="26" t="s">
        <v>11</v>
      </c>
      <c r="G617" s="26" t="s">
        <v>11</v>
      </c>
      <c r="H617" s="26" t="s">
        <v>11</v>
      </c>
    </row>
    <row r="618" spans="1:8" ht="30" customHeight="1" x14ac:dyDescent="0.15">
      <c r="A618" s="24" t="s">
        <v>2875</v>
      </c>
      <c r="B618" s="25" t="s">
        <v>2876</v>
      </c>
      <c r="C618" s="26" t="s">
        <v>2877</v>
      </c>
      <c r="D618" s="25" t="s">
        <v>2878</v>
      </c>
      <c r="E618" s="26" t="s">
        <v>2879</v>
      </c>
      <c r="F618" s="26" t="s">
        <v>11</v>
      </c>
      <c r="G618" s="26" t="s">
        <v>11</v>
      </c>
      <c r="H618" s="26" t="s">
        <v>11</v>
      </c>
    </row>
    <row r="619" spans="1:8" ht="30" customHeight="1" x14ac:dyDescent="0.15">
      <c r="A619" s="24" t="s">
        <v>2880</v>
      </c>
      <c r="B619" s="25" t="s">
        <v>2881</v>
      </c>
      <c r="C619" s="26" t="s">
        <v>2882</v>
      </c>
      <c r="D619" s="25" t="s">
        <v>2883</v>
      </c>
      <c r="E619" s="26" t="s">
        <v>2884</v>
      </c>
      <c r="F619" s="26" t="s">
        <v>11</v>
      </c>
      <c r="G619" s="26" t="s">
        <v>11</v>
      </c>
      <c r="H619" s="26" t="s">
        <v>11</v>
      </c>
    </row>
    <row r="620" spans="1:8" ht="30" customHeight="1" x14ac:dyDescent="0.15">
      <c r="A620" s="24" t="s">
        <v>2885</v>
      </c>
      <c r="B620" s="25" t="s">
        <v>2886</v>
      </c>
      <c r="C620" s="26" t="s">
        <v>2887</v>
      </c>
      <c r="D620" s="25" t="s">
        <v>2888</v>
      </c>
      <c r="E620" s="26" t="s">
        <v>2889</v>
      </c>
      <c r="F620" s="26" t="s">
        <v>11</v>
      </c>
      <c r="G620" s="26" t="s">
        <v>11</v>
      </c>
      <c r="H620" s="26" t="s">
        <v>11</v>
      </c>
    </row>
    <row r="621" spans="1:8" ht="30" customHeight="1" x14ac:dyDescent="0.15">
      <c r="A621" s="24" t="s">
        <v>2890</v>
      </c>
      <c r="B621" s="25" t="s">
        <v>2891</v>
      </c>
      <c r="C621" s="26" t="s">
        <v>2892</v>
      </c>
      <c r="D621" s="25" t="s">
        <v>2893</v>
      </c>
      <c r="E621" s="26" t="s">
        <v>2894</v>
      </c>
      <c r="F621" s="26" t="s">
        <v>11</v>
      </c>
      <c r="G621" s="26" t="s">
        <v>11</v>
      </c>
      <c r="H621" s="26" t="s">
        <v>11</v>
      </c>
    </row>
    <row r="622" spans="1:8" ht="30" customHeight="1" x14ac:dyDescent="0.15">
      <c r="A622" s="24" t="s">
        <v>2895</v>
      </c>
      <c r="B622" s="25" t="s">
        <v>2896</v>
      </c>
      <c r="C622" s="26" t="s">
        <v>2897</v>
      </c>
      <c r="D622" s="25" t="s">
        <v>2898</v>
      </c>
      <c r="E622" s="26" t="s">
        <v>2899</v>
      </c>
      <c r="F622" s="26" t="s">
        <v>11</v>
      </c>
      <c r="G622" s="26" t="s">
        <v>11</v>
      </c>
      <c r="H622" s="26" t="s">
        <v>11</v>
      </c>
    </row>
    <row r="623" spans="1:8" ht="30" customHeight="1" x14ac:dyDescent="0.15">
      <c r="A623" s="24" t="s">
        <v>2900</v>
      </c>
      <c r="B623" s="25" t="s">
        <v>2901</v>
      </c>
      <c r="C623" s="26" t="s">
        <v>2902</v>
      </c>
      <c r="D623" s="25" t="s">
        <v>2903</v>
      </c>
      <c r="E623" s="26" t="s">
        <v>2904</v>
      </c>
      <c r="F623" s="26" t="s">
        <v>11</v>
      </c>
      <c r="G623" s="26" t="s">
        <v>11</v>
      </c>
      <c r="H623" s="26" t="s">
        <v>11</v>
      </c>
    </row>
    <row r="624" spans="1:8" ht="30" customHeight="1" x14ac:dyDescent="0.15">
      <c r="A624" s="24" t="s">
        <v>2905</v>
      </c>
      <c r="B624" s="25" t="s">
        <v>2906</v>
      </c>
      <c r="C624" s="26" t="s">
        <v>2907</v>
      </c>
      <c r="D624" s="25" t="s">
        <v>2908</v>
      </c>
      <c r="E624" s="26" t="s">
        <v>2909</v>
      </c>
      <c r="F624" s="26" t="s">
        <v>11</v>
      </c>
      <c r="G624" s="26" t="s">
        <v>11</v>
      </c>
      <c r="H624" s="26" t="s">
        <v>11</v>
      </c>
    </row>
    <row r="625" spans="1:8" ht="30" customHeight="1" x14ac:dyDescent="0.15">
      <c r="A625" s="24" t="s">
        <v>2910</v>
      </c>
      <c r="B625" s="25" t="s">
        <v>2911</v>
      </c>
      <c r="C625" s="26" t="s">
        <v>2912</v>
      </c>
      <c r="D625" s="25" t="s">
        <v>2913</v>
      </c>
      <c r="E625" s="26" t="s">
        <v>2914</v>
      </c>
      <c r="F625" s="26" t="s">
        <v>11</v>
      </c>
      <c r="G625" s="26" t="s">
        <v>11</v>
      </c>
      <c r="H625" s="26" t="s">
        <v>11</v>
      </c>
    </row>
    <row r="626" spans="1:8" ht="30" customHeight="1" x14ac:dyDescent="0.15">
      <c r="A626" s="24" t="s">
        <v>2915</v>
      </c>
      <c r="B626" s="25" t="s">
        <v>2916</v>
      </c>
      <c r="C626" s="26" t="s">
        <v>2917</v>
      </c>
      <c r="D626" s="25" t="s">
        <v>2918</v>
      </c>
      <c r="E626" s="26" t="s">
        <v>2919</v>
      </c>
      <c r="F626" s="26" t="s">
        <v>11</v>
      </c>
      <c r="G626" s="26" t="s">
        <v>11</v>
      </c>
      <c r="H626" s="26" t="s">
        <v>11</v>
      </c>
    </row>
    <row r="627" spans="1:8" ht="30" customHeight="1" x14ac:dyDescent="0.15">
      <c r="A627" s="24" t="s">
        <v>2920</v>
      </c>
      <c r="B627" s="25" t="s">
        <v>2921</v>
      </c>
      <c r="C627" s="26" t="s">
        <v>2922</v>
      </c>
      <c r="D627" s="25" t="s">
        <v>2923</v>
      </c>
      <c r="E627" s="26" t="s">
        <v>2924</v>
      </c>
      <c r="F627" s="26" t="s">
        <v>11</v>
      </c>
      <c r="G627" s="26" t="s">
        <v>11</v>
      </c>
      <c r="H627" s="26" t="s">
        <v>11</v>
      </c>
    </row>
    <row r="628" spans="1:8" ht="30" customHeight="1" x14ac:dyDescent="0.15">
      <c r="A628" s="24" t="s">
        <v>2925</v>
      </c>
      <c r="B628" s="25" t="s">
        <v>2926</v>
      </c>
      <c r="C628" s="26" t="s">
        <v>2927</v>
      </c>
      <c r="D628" s="25" t="s">
        <v>2928</v>
      </c>
      <c r="E628" s="26" t="s">
        <v>2929</v>
      </c>
      <c r="F628" s="26" t="s">
        <v>11</v>
      </c>
      <c r="G628" s="26" t="s">
        <v>11</v>
      </c>
      <c r="H628" s="26" t="s">
        <v>11</v>
      </c>
    </row>
    <row r="629" spans="1:8" ht="30" customHeight="1" x14ac:dyDescent="0.15">
      <c r="A629" s="24" t="s">
        <v>2930</v>
      </c>
      <c r="B629" s="25" t="s">
        <v>2931</v>
      </c>
      <c r="C629" s="26" t="s">
        <v>2932</v>
      </c>
      <c r="D629" s="25" t="s">
        <v>2933</v>
      </c>
      <c r="E629" s="26" t="s">
        <v>2934</v>
      </c>
      <c r="F629" s="26" t="s">
        <v>11</v>
      </c>
      <c r="G629" s="26" t="s">
        <v>11</v>
      </c>
      <c r="H629" s="26" t="s">
        <v>11</v>
      </c>
    </row>
    <row r="630" spans="1:8" ht="30" customHeight="1" x14ac:dyDescent="0.15">
      <c r="A630" s="24" t="s">
        <v>2935</v>
      </c>
      <c r="B630" s="25" t="s">
        <v>2936</v>
      </c>
      <c r="C630" s="26" t="s">
        <v>2937</v>
      </c>
      <c r="D630" s="25" t="s">
        <v>2938</v>
      </c>
      <c r="E630" s="26" t="s">
        <v>2939</v>
      </c>
      <c r="F630" s="26" t="s">
        <v>11</v>
      </c>
      <c r="G630" s="26" t="s">
        <v>11</v>
      </c>
      <c r="H630" s="26" t="s">
        <v>11</v>
      </c>
    </row>
    <row r="631" spans="1:8" ht="30" customHeight="1" x14ac:dyDescent="0.15">
      <c r="A631" s="24" t="s">
        <v>2940</v>
      </c>
      <c r="B631" s="25" t="s">
        <v>2941</v>
      </c>
      <c r="C631" s="26" t="s">
        <v>2942</v>
      </c>
      <c r="D631" s="25" t="s">
        <v>2943</v>
      </c>
      <c r="E631" s="26" t="s">
        <v>2944</v>
      </c>
      <c r="F631" s="26" t="s">
        <v>11</v>
      </c>
      <c r="G631" s="26" t="s">
        <v>11</v>
      </c>
      <c r="H631" s="26" t="s">
        <v>11</v>
      </c>
    </row>
    <row r="632" spans="1:8" ht="30" customHeight="1" x14ac:dyDescent="0.15">
      <c r="A632" s="24" t="s">
        <v>2945</v>
      </c>
      <c r="B632" s="25" t="s">
        <v>2946</v>
      </c>
      <c r="C632" s="26" t="s">
        <v>2947</v>
      </c>
      <c r="D632" s="25" t="s">
        <v>2948</v>
      </c>
      <c r="E632" s="26" t="s">
        <v>2949</v>
      </c>
      <c r="F632" s="26" t="s">
        <v>11</v>
      </c>
      <c r="G632" s="26" t="s">
        <v>11</v>
      </c>
      <c r="H632" s="26" t="s">
        <v>11</v>
      </c>
    </row>
    <row r="633" spans="1:8" ht="30" customHeight="1" x14ac:dyDescent="0.15">
      <c r="A633" s="24" t="s">
        <v>2950</v>
      </c>
      <c r="B633" s="25" t="s">
        <v>2951</v>
      </c>
      <c r="C633" s="26" t="s">
        <v>2952</v>
      </c>
      <c r="D633" s="25" t="s">
        <v>2953</v>
      </c>
      <c r="E633" s="26" t="s">
        <v>2954</v>
      </c>
      <c r="F633" s="26" t="s">
        <v>11</v>
      </c>
      <c r="G633" s="26" t="s">
        <v>11</v>
      </c>
      <c r="H633" s="26" t="s">
        <v>11</v>
      </c>
    </row>
    <row r="634" spans="1:8" ht="30" customHeight="1" x14ac:dyDescent="0.15">
      <c r="A634" s="24" t="s">
        <v>2955</v>
      </c>
      <c r="B634" s="25" t="s">
        <v>2956</v>
      </c>
      <c r="C634" s="26" t="s">
        <v>2957</v>
      </c>
      <c r="D634" s="25" t="s">
        <v>2958</v>
      </c>
      <c r="E634" s="26" t="s">
        <v>2959</v>
      </c>
      <c r="F634" s="26" t="s">
        <v>11</v>
      </c>
      <c r="G634" s="26" t="s">
        <v>11</v>
      </c>
      <c r="H634" s="26" t="s">
        <v>11</v>
      </c>
    </row>
    <row r="635" spans="1:8" ht="30" customHeight="1" x14ac:dyDescent="0.15">
      <c r="A635" s="24" t="s">
        <v>2960</v>
      </c>
      <c r="B635" s="25" t="s">
        <v>2961</v>
      </c>
      <c r="C635" s="26" t="s">
        <v>2962</v>
      </c>
      <c r="D635" s="25" t="s">
        <v>2963</v>
      </c>
      <c r="E635" s="26" t="s">
        <v>2964</v>
      </c>
      <c r="F635" s="26" t="s">
        <v>11</v>
      </c>
      <c r="G635" s="26" t="s">
        <v>11</v>
      </c>
      <c r="H635" s="26" t="s">
        <v>11</v>
      </c>
    </row>
    <row r="636" spans="1:8" ht="30" customHeight="1" x14ac:dyDescent="0.15">
      <c r="A636" s="24" t="s">
        <v>2965</v>
      </c>
      <c r="B636" s="25" t="s">
        <v>2966</v>
      </c>
      <c r="C636" s="26" t="s">
        <v>2967</v>
      </c>
      <c r="D636" s="25" t="s">
        <v>2968</v>
      </c>
      <c r="E636" s="26" t="s">
        <v>2969</v>
      </c>
      <c r="F636" s="26" t="s">
        <v>11</v>
      </c>
      <c r="G636" s="26" t="s">
        <v>11</v>
      </c>
      <c r="H636" s="26" t="s">
        <v>11</v>
      </c>
    </row>
    <row r="637" spans="1:8" ht="30" customHeight="1" x14ac:dyDescent="0.15">
      <c r="A637" s="24" t="s">
        <v>2970</v>
      </c>
      <c r="B637" s="25" t="s">
        <v>2971</v>
      </c>
      <c r="C637" s="26" t="s">
        <v>2972</v>
      </c>
      <c r="D637" s="25" t="s">
        <v>2973</v>
      </c>
      <c r="E637" s="26" t="s">
        <v>2974</v>
      </c>
      <c r="F637" s="26" t="s">
        <v>11</v>
      </c>
      <c r="G637" s="26" t="s">
        <v>11</v>
      </c>
      <c r="H637" s="26" t="s">
        <v>11</v>
      </c>
    </row>
    <row r="638" spans="1:8" ht="30" customHeight="1" x14ac:dyDescent="0.15">
      <c r="A638" s="24">
        <v>63260384</v>
      </c>
      <c r="B638" s="25" t="s">
        <v>2975</v>
      </c>
      <c r="C638" s="26" t="s">
        <v>2972</v>
      </c>
      <c r="D638" s="25" t="s">
        <v>2973</v>
      </c>
      <c r="E638" s="26" t="s">
        <v>2974</v>
      </c>
      <c r="F638" s="26" t="s">
        <v>11</v>
      </c>
      <c r="G638" s="26" t="s">
        <v>11</v>
      </c>
      <c r="H638" s="26" t="s">
        <v>11</v>
      </c>
    </row>
    <row r="639" spans="1:8" ht="30" customHeight="1" x14ac:dyDescent="0.15">
      <c r="A639" s="24" t="s">
        <v>2976</v>
      </c>
      <c r="B639" s="25" t="s">
        <v>2977</v>
      </c>
      <c r="C639" s="26" t="s">
        <v>2978</v>
      </c>
      <c r="D639" s="25" t="s">
        <v>2979</v>
      </c>
      <c r="E639" s="26" t="s">
        <v>2980</v>
      </c>
      <c r="F639" s="26" t="s">
        <v>11</v>
      </c>
      <c r="G639" s="26" t="s">
        <v>11</v>
      </c>
      <c r="H639" s="26" t="s">
        <v>11</v>
      </c>
    </row>
    <row r="640" spans="1:8" ht="30" customHeight="1" x14ac:dyDescent="0.15">
      <c r="A640" s="24" t="s">
        <v>2981</v>
      </c>
      <c r="B640" s="25" t="s">
        <v>2982</v>
      </c>
      <c r="C640" s="26" t="s">
        <v>2983</v>
      </c>
      <c r="D640" s="25" t="s">
        <v>2984</v>
      </c>
      <c r="E640" s="26" t="s">
        <v>2985</v>
      </c>
      <c r="F640" s="26" t="s">
        <v>11</v>
      </c>
      <c r="G640" s="26" t="s">
        <v>11</v>
      </c>
      <c r="H640" s="26" t="s">
        <v>11</v>
      </c>
    </row>
    <row r="641" spans="1:8" ht="30" customHeight="1" x14ac:dyDescent="0.15">
      <c r="A641" s="24" t="s">
        <v>2986</v>
      </c>
      <c r="B641" s="25" t="s">
        <v>2987</v>
      </c>
      <c r="C641" s="26" t="s">
        <v>2988</v>
      </c>
      <c r="D641" s="25" t="s">
        <v>2989</v>
      </c>
      <c r="E641" s="26" t="s">
        <v>2990</v>
      </c>
      <c r="F641" s="26" t="s">
        <v>11</v>
      </c>
      <c r="G641" s="26" t="s">
        <v>11</v>
      </c>
      <c r="H641" s="26" t="s">
        <v>11</v>
      </c>
    </row>
    <row r="642" spans="1:8" ht="30" customHeight="1" x14ac:dyDescent="0.15">
      <c r="A642" s="24" t="s">
        <v>2991</v>
      </c>
      <c r="B642" s="25" t="s">
        <v>2992</v>
      </c>
      <c r="C642" s="26" t="s">
        <v>2993</v>
      </c>
      <c r="D642" s="25" t="s">
        <v>2994</v>
      </c>
      <c r="E642" s="26" t="s">
        <v>2995</v>
      </c>
      <c r="F642" s="26" t="s">
        <v>11</v>
      </c>
      <c r="G642" s="26" t="s">
        <v>11</v>
      </c>
      <c r="H642" s="26" t="s">
        <v>11</v>
      </c>
    </row>
    <row r="643" spans="1:8" ht="30" customHeight="1" x14ac:dyDescent="0.15">
      <c r="A643" s="24" t="s">
        <v>2996</v>
      </c>
      <c r="B643" s="25" t="s">
        <v>2997</v>
      </c>
      <c r="C643" s="26" t="s">
        <v>2998</v>
      </c>
      <c r="D643" s="25" t="s">
        <v>2999</v>
      </c>
      <c r="E643" s="26" t="s">
        <v>3000</v>
      </c>
      <c r="F643" s="26" t="s">
        <v>11</v>
      </c>
      <c r="G643" s="26" t="s">
        <v>11</v>
      </c>
      <c r="H643" s="26" t="s">
        <v>11</v>
      </c>
    </row>
    <row r="644" spans="1:8" ht="30" customHeight="1" x14ac:dyDescent="0.15">
      <c r="A644" s="24" t="s">
        <v>3001</v>
      </c>
      <c r="B644" s="25" t="s">
        <v>3002</v>
      </c>
      <c r="C644" s="26" t="s">
        <v>3003</v>
      </c>
      <c r="D644" s="25" t="s">
        <v>3004</v>
      </c>
      <c r="E644" s="26" t="s">
        <v>3005</v>
      </c>
      <c r="F644" s="26" t="s">
        <v>11</v>
      </c>
      <c r="G644" s="26" t="s">
        <v>11</v>
      </c>
      <c r="H644" s="26" t="s">
        <v>11</v>
      </c>
    </row>
    <row r="645" spans="1:8" ht="30" customHeight="1" x14ac:dyDescent="0.15">
      <c r="A645" s="24" t="s">
        <v>3006</v>
      </c>
      <c r="B645" s="25" t="s">
        <v>3007</v>
      </c>
      <c r="C645" s="26" t="s">
        <v>3008</v>
      </c>
      <c r="D645" s="25" t="s">
        <v>3009</v>
      </c>
      <c r="E645" s="26" t="s">
        <v>3010</v>
      </c>
      <c r="F645" s="26" t="s">
        <v>11</v>
      </c>
      <c r="G645" s="26" t="s">
        <v>11</v>
      </c>
      <c r="H645" s="26" t="s">
        <v>11</v>
      </c>
    </row>
    <row r="646" spans="1:8" ht="30" customHeight="1" x14ac:dyDescent="0.15">
      <c r="A646" s="24" t="s">
        <v>3011</v>
      </c>
      <c r="B646" s="25" t="s">
        <v>3012</v>
      </c>
      <c r="C646" s="26" t="s">
        <v>3013</v>
      </c>
      <c r="D646" s="25" t="s">
        <v>3014</v>
      </c>
      <c r="E646" s="26" t="s">
        <v>3015</v>
      </c>
      <c r="F646" s="26" t="s">
        <v>11</v>
      </c>
      <c r="G646" s="26" t="s">
        <v>11</v>
      </c>
      <c r="H646" s="26" t="s">
        <v>11</v>
      </c>
    </row>
    <row r="647" spans="1:8" ht="30" customHeight="1" x14ac:dyDescent="0.15">
      <c r="A647" s="24" t="s">
        <v>3016</v>
      </c>
      <c r="B647" s="25" t="s">
        <v>3017</v>
      </c>
      <c r="C647" s="26" t="s">
        <v>3018</v>
      </c>
      <c r="D647" s="25" t="s">
        <v>3019</v>
      </c>
      <c r="E647" s="26" t="s">
        <v>3020</v>
      </c>
      <c r="F647" s="26" t="s">
        <v>11</v>
      </c>
      <c r="G647" s="26" t="s">
        <v>11</v>
      </c>
      <c r="H647" s="26" t="s">
        <v>11</v>
      </c>
    </row>
    <row r="648" spans="1:8" ht="30" customHeight="1" x14ac:dyDescent="0.15">
      <c r="A648" s="24" t="s">
        <v>3021</v>
      </c>
      <c r="B648" s="25" t="s">
        <v>3022</v>
      </c>
      <c r="C648" s="26" t="s">
        <v>3023</v>
      </c>
      <c r="D648" s="25" t="s">
        <v>3024</v>
      </c>
      <c r="E648" s="26" t="s">
        <v>3025</v>
      </c>
      <c r="F648" s="26" t="s">
        <v>11</v>
      </c>
      <c r="G648" s="26" t="s">
        <v>11</v>
      </c>
      <c r="H648" s="26" t="s">
        <v>11</v>
      </c>
    </row>
    <row r="649" spans="1:8" ht="40.5" customHeight="1" x14ac:dyDescent="0.15">
      <c r="A649" s="24" t="s">
        <v>3026</v>
      </c>
      <c r="B649" s="25" t="s">
        <v>3027</v>
      </c>
      <c r="C649" s="26" t="s">
        <v>3028</v>
      </c>
      <c r="D649" s="25" t="s">
        <v>3029</v>
      </c>
      <c r="E649" s="26" t="s">
        <v>3030</v>
      </c>
      <c r="F649" s="26" t="s">
        <v>11</v>
      </c>
      <c r="G649" s="26" t="s">
        <v>11</v>
      </c>
      <c r="H649" s="26" t="s">
        <v>11</v>
      </c>
    </row>
    <row r="650" spans="1:8" ht="40.5" customHeight="1" x14ac:dyDescent="0.15">
      <c r="A650" s="24" t="s">
        <v>3031</v>
      </c>
      <c r="B650" s="25" t="s">
        <v>3032</v>
      </c>
      <c r="C650" s="26" t="s">
        <v>3033</v>
      </c>
      <c r="D650" s="25" t="s">
        <v>3034</v>
      </c>
      <c r="E650" s="26" t="s">
        <v>3035</v>
      </c>
      <c r="F650" s="26" t="s">
        <v>11</v>
      </c>
      <c r="G650" s="26" t="s">
        <v>11</v>
      </c>
      <c r="H650" s="26" t="s">
        <v>11</v>
      </c>
    </row>
    <row r="651" spans="1:8" ht="30" customHeight="1" x14ac:dyDescent="0.15">
      <c r="A651" s="24" t="s">
        <v>3036</v>
      </c>
      <c r="B651" s="25" t="s">
        <v>3037</v>
      </c>
      <c r="C651" s="26" t="s">
        <v>3038</v>
      </c>
      <c r="D651" s="25" t="s">
        <v>3039</v>
      </c>
      <c r="E651" s="26" t="s">
        <v>3040</v>
      </c>
      <c r="F651" s="26" t="s">
        <v>11</v>
      </c>
      <c r="G651" s="26" t="s">
        <v>11</v>
      </c>
      <c r="H651" s="26" t="s">
        <v>11</v>
      </c>
    </row>
    <row r="652" spans="1:8" ht="30" customHeight="1" x14ac:dyDescent="0.15">
      <c r="A652" s="24" t="s">
        <v>3041</v>
      </c>
      <c r="B652" s="25" t="s">
        <v>3042</v>
      </c>
      <c r="C652" s="26" t="s">
        <v>3043</v>
      </c>
      <c r="D652" s="25" t="s">
        <v>3044</v>
      </c>
      <c r="E652" s="26" t="s">
        <v>3045</v>
      </c>
      <c r="F652" s="26" t="s">
        <v>11</v>
      </c>
      <c r="G652" s="26" t="s">
        <v>11</v>
      </c>
      <c r="H652" s="26" t="s">
        <v>11</v>
      </c>
    </row>
    <row r="653" spans="1:8" ht="30" customHeight="1" x14ac:dyDescent="0.15">
      <c r="A653" s="24" t="s">
        <v>3046</v>
      </c>
      <c r="B653" s="25" t="s">
        <v>3047</v>
      </c>
      <c r="C653" s="26" t="s">
        <v>3048</v>
      </c>
      <c r="D653" s="25" t="s">
        <v>3049</v>
      </c>
      <c r="E653" s="26" t="s">
        <v>3050</v>
      </c>
      <c r="F653" s="26" t="s">
        <v>11</v>
      </c>
      <c r="G653" s="26" t="s">
        <v>11</v>
      </c>
      <c r="H653" s="26" t="s">
        <v>11</v>
      </c>
    </row>
    <row r="654" spans="1:8" ht="30" customHeight="1" x14ac:dyDescent="0.15">
      <c r="A654" s="24" t="s">
        <v>3051</v>
      </c>
      <c r="B654" s="25" t="s">
        <v>3052</v>
      </c>
      <c r="C654" s="26" t="s">
        <v>3053</v>
      </c>
      <c r="D654" s="25" t="s">
        <v>3054</v>
      </c>
      <c r="E654" s="26" t="s">
        <v>3055</v>
      </c>
      <c r="F654" s="26" t="s">
        <v>11</v>
      </c>
      <c r="G654" s="26" t="s">
        <v>11</v>
      </c>
      <c r="H654" s="26" t="s">
        <v>11</v>
      </c>
    </row>
    <row r="655" spans="1:8" ht="30" customHeight="1" x14ac:dyDescent="0.15">
      <c r="A655" s="24">
        <v>63270342</v>
      </c>
      <c r="B655" s="25" t="s">
        <v>3056</v>
      </c>
      <c r="C655" s="26" t="s">
        <v>3053</v>
      </c>
      <c r="D655" s="25" t="s">
        <v>3054</v>
      </c>
      <c r="E655" s="26" t="s">
        <v>3055</v>
      </c>
      <c r="F655" s="26" t="s">
        <v>11</v>
      </c>
      <c r="G655" s="26" t="s">
        <v>11</v>
      </c>
      <c r="H655" s="26" t="s">
        <v>11</v>
      </c>
    </row>
    <row r="656" spans="1:8" ht="30" customHeight="1" x14ac:dyDescent="0.15">
      <c r="A656" s="24" t="s">
        <v>3057</v>
      </c>
      <c r="B656" s="25" t="s">
        <v>3058</v>
      </c>
      <c r="C656" s="26" t="s">
        <v>3059</v>
      </c>
      <c r="D656" s="25" t="s">
        <v>3060</v>
      </c>
      <c r="E656" s="26" t="s">
        <v>3061</v>
      </c>
      <c r="F656" s="26" t="s">
        <v>11</v>
      </c>
      <c r="G656" s="26" t="s">
        <v>11</v>
      </c>
      <c r="H656" s="26" t="s">
        <v>11</v>
      </c>
    </row>
    <row r="657" spans="1:8" ht="30" customHeight="1" x14ac:dyDescent="0.15">
      <c r="A657" s="24">
        <v>63270375</v>
      </c>
      <c r="B657" s="25" t="s">
        <v>3062</v>
      </c>
      <c r="C657" s="26" t="s">
        <v>3059</v>
      </c>
      <c r="D657" s="25" t="s">
        <v>3060</v>
      </c>
      <c r="E657" s="26" t="s">
        <v>3061</v>
      </c>
      <c r="F657" s="26" t="s">
        <v>11</v>
      </c>
      <c r="G657" s="26" t="s">
        <v>11</v>
      </c>
      <c r="H657" s="26" t="s">
        <v>11</v>
      </c>
    </row>
    <row r="658" spans="1:8" ht="30" customHeight="1" x14ac:dyDescent="0.15">
      <c r="A658" s="24" t="s">
        <v>3063</v>
      </c>
      <c r="B658" s="25" t="s">
        <v>3064</v>
      </c>
      <c r="C658" s="26" t="s">
        <v>3065</v>
      </c>
      <c r="D658" s="25" t="s">
        <v>3066</v>
      </c>
      <c r="E658" s="26" t="s">
        <v>3067</v>
      </c>
      <c r="F658" s="26" t="s">
        <v>11</v>
      </c>
      <c r="G658" s="26" t="s">
        <v>11</v>
      </c>
      <c r="H658" s="26" t="s">
        <v>11</v>
      </c>
    </row>
    <row r="659" spans="1:8" ht="30" customHeight="1" x14ac:dyDescent="0.15">
      <c r="A659" s="24" t="s">
        <v>3068</v>
      </c>
      <c r="B659" s="25" t="s">
        <v>3069</v>
      </c>
      <c r="C659" s="26" t="s">
        <v>3070</v>
      </c>
      <c r="D659" s="25" t="s">
        <v>3071</v>
      </c>
      <c r="E659" s="26" t="s">
        <v>3072</v>
      </c>
      <c r="F659" s="26" t="s">
        <v>11</v>
      </c>
      <c r="G659" s="26" t="s">
        <v>11</v>
      </c>
      <c r="H659" s="26" t="s">
        <v>11</v>
      </c>
    </row>
    <row r="660" spans="1:8" ht="30" customHeight="1" x14ac:dyDescent="0.15">
      <c r="A660" s="24" t="s">
        <v>3073</v>
      </c>
      <c r="B660" s="25" t="s">
        <v>3074</v>
      </c>
      <c r="C660" s="26" t="s">
        <v>3075</v>
      </c>
      <c r="D660" s="25" t="s">
        <v>3076</v>
      </c>
      <c r="E660" s="26" t="s">
        <v>3077</v>
      </c>
      <c r="F660" s="26" t="s">
        <v>11</v>
      </c>
      <c r="G660" s="26" t="s">
        <v>11</v>
      </c>
      <c r="H660" s="26" t="s">
        <v>11</v>
      </c>
    </row>
    <row r="661" spans="1:8" ht="30" customHeight="1" x14ac:dyDescent="0.15">
      <c r="A661" s="24" t="s">
        <v>3078</v>
      </c>
      <c r="B661" s="25" t="s">
        <v>3079</v>
      </c>
      <c r="C661" s="26" t="s">
        <v>3080</v>
      </c>
      <c r="D661" s="25" t="s">
        <v>3081</v>
      </c>
      <c r="E661" s="26" t="s">
        <v>3082</v>
      </c>
      <c r="F661" s="26" t="s">
        <v>11</v>
      </c>
      <c r="G661" s="26" t="s">
        <v>11</v>
      </c>
      <c r="H661" s="26" t="s">
        <v>11</v>
      </c>
    </row>
    <row r="662" spans="1:8" ht="30" customHeight="1" x14ac:dyDescent="0.15">
      <c r="A662" s="24" t="s">
        <v>3083</v>
      </c>
      <c r="B662" s="25" t="s">
        <v>3084</v>
      </c>
      <c r="C662" s="26" t="s">
        <v>3085</v>
      </c>
      <c r="D662" s="25" t="s">
        <v>3086</v>
      </c>
      <c r="E662" s="26" t="s">
        <v>3087</v>
      </c>
      <c r="F662" s="26" t="s">
        <v>11</v>
      </c>
      <c r="G662" s="26" t="s">
        <v>11</v>
      </c>
      <c r="H662" s="26" t="s">
        <v>11</v>
      </c>
    </row>
    <row r="663" spans="1:8" ht="30" customHeight="1" x14ac:dyDescent="0.15">
      <c r="A663" s="24" t="s">
        <v>3088</v>
      </c>
      <c r="B663" s="25" t="s">
        <v>3089</v>
      </c>
      <c r="C663" s="26" t="s">
        <v>3090</v>
      </c>
      <c r="D663" s="25" t="s">
        <v>3091</v>
      </c>
      <c r="E663" s="26" t="s">
        <v>3092</v>
      </c>
      <c r="F663" s="26" t="s">
        <v>11</v>
      </c>
      <c r="G663" s="26" t="s">
        <v>11</v>
      </c>
      <c r="H663" s="26" t="s">
        <v>11</v>
      </c>
    </row>
    <row r="664" spans="1:8" ht="30" customHeight="1" x14ac:dyDescent="0.15">
      <c r="A664" s="24" t="s">
        <v>3093</v>
      </c>
      <c r="B664" s="25" t="s">
        <v>3094</v>
      </c>
      <c r="C664" s="26" t="s">
        <v>3095</v>
      </c>
      <c r="D664" s="25" t="s">
        <v>3096</v>
      </c>
      <c r="E664" s="26" t="s">
        <v>3097</v>
      </c>
      <c r="F664" s="26" t="s">
        <v>11</v>
      </c>
      <c r="G664" s="26" t="s">
        <v>11</v>
      </c>
      <c r="H664" s="26" t="s">
        <v>11</v>
      </c>
    </row>
    <row r="665" spans="1:8" ht="30" customHeight="1" x14ac:dyDescent="0.15">
      <c r="A665" s="24" t="s">
        <v>3098</v>
      </c>
      <c r="B665" s="25" t="s">
        <v>3099</v>
      </c>
      <c r="C665" s="26" t="s">
        <v>3100</v>
      </c>
      <c r="D665" s="25" t="s">
        <v>3101</v>
      </c>
      <c r="E665" s="26" t="s">
        <v>3102</v>
      </c>
      <c r="F665" s="26" t="s">
        <v>11</v>
      </c>
      <c r="G665" s="26" t="s">
        <v>11</v>
      </c>
      <c r="H665" s="26" t="s">
        <v>11</v>
      </c>
    </row>
    <row r="666" spans="1:8" ht="30" customHeight="1" x14ac:dyDescent="0.15">
      <c r="A666" s="24" t="s">
        <v>3103</v>
      </c>
      <c r="B666" s="25" t="s">
        <v>3104</v>
      </c>
      <c r="C666" s="26" t="s">
        <v>3105</v>
      </c>
      <c r="D666" s="25" t="s">
        <v>3106</v>
      </c>
      <c r="E666" s="26" t="s">
        <v>3107</v>
      </c>
      <c r="F666" s="26" t="s">
        <v>11</v>
      </c>
      <c r="G666" s="26" t="s">
        <v>11</v>
      </c>
      <c r="H666" s="26" t="s">
        <v>11</v>
      </c>
    </row>
    <row r="667" spans="1:8" ht="30" customHeight="1" x14ac:dyDescent="0.15">
      <c r="A667" s="24" t="s">
        <v>3108</v>
      </c>
      <c r="B667" s="25" t="s">
        <v>3109</v>
      </c>
      <c r="C667" s="26" t="s">
        <v>3110</v>
      </c>
      <c r="D667" s="25" t="s">
        <v>3111</v>
      </c>
      <c r="E667" s="26" t="s">
        <v>3112</v>
      </c>
      <c r="F667" s="26" t="s">
        <v>11</v>
      </c>
      <c r="G667" s="26" t="s">
        <v>11</v>
      </c>
      <c r="H667" s="26" t="s">
        <v>11</v>
      </c>
    </row>
    <row r="668" spans="1:8" ht="30" customHeight="1" x14ac:dyDescent="0.15">
      <c r="A668" s="24" t="s">
        <v>3113</v>
      </c>
      <c r="B668" s="25" t="s">
        <v>3114</v>
      </c>
      <c r="C668" s="26" t="s">
        <v>3115</v>
      </c>
      <c r="D668" s="25" t="s">
        <v>3116</v>
      </c>
      <c r="E668" s="26" t="s">
        <v>3117</v>
      </c>
      <c r="F668" s="26" t="s">
        <v>11</v>
      </c>
      <c r="G668" s="26" t="s">
        <v>11</v>
      </c>
      <c r="H668" s="26" t="s">
        <v>11</v>
      </c>
    </row>
    <row r="669" spans="1:8" ht="30" customHeight="1" x14ac:dyDescent="0.15">
      <c r="A669" s="24">
        <v>63270797</v>
      </c>
      <c r="B669" s="25" t="s">
        <v>3118</v>
      </c>
      <c r="C669" s="26" t="s">
        <v>3115</v>
      </c>
      <c r="D669" s="25" t="s">
        <v>3116</v>
      </c>
      <c r="E669" s="26" t="s">
        <v>3117</v>
      </c>
      <c r="F669" s="26" t="s">
        <v>11</v>
      </c>
      <c r="G669" s="26" t="s">
        <v>11</v>
      </c>
      <c r="H669" s="26" t="s">
        <v>11</v>
      </c>
    </row>
    <row r="670" spans="1:8" ht="30" customHeight="1" x14ac:dyDescent="0.15">
      <c r="A670" s="24" t="s">
        <v>3119</v>
      </c>
      <c r="B670" s="25" t="s">
        <v>3120</v>
      </c>
      <c r="C670" s="26" t="s">
        <v>3121</v>
      </c>
      <c r="D670" s="25" t="s">
        <v>3122</v>
      </c>
      <c r="E670" s="26" t="s">
        <v>3123</v>
      </c>
      <c r="F670" s="26" t="s">
        <v>11</v>
      </c>
      <c r="G670" s="26" t="s">
        <v>11</v>
      </c>
      <c r="H670" s="26" t="s">
        <v>11</v>
      </c>
    </row>
    <row r="671" spans="1:8" ht="30" customHeight="1" x14ac:dyDescent="0.15">
      <c r="A671" s="24" t="s">
        <v>3124</v>
      </c>
      <c r="B671" s="25" t="s">
        <v>3125</v>
      </c>
      <c r="C671" s="26" t="s">
        <v>3018</v>
      </c>
      <c r="D671" s="25" t="s">
        <v>3019</v>
      </c>
      <c r="E671" s="26" t="s">
        <v>3126</v>
      </c>
      <c r="F671" s="26" t="s">
        <v>11</v>
      </c>
      <c r="G671" s="26" t="s">
        <v>11</v>
      </c>
      <c r="H671" s="26" t="s">
        <v>11</v>
      </c>
    </row>
    <row r="672" spans="1:8" ht="30" customHeight="1" x14ac:dyDescent="0.15">
      <c r="A672" s="24">
        <v>63270904</v>
      </c>
      <c r="B672" s="25" t="s">
        <v>3127</v>
      </c>
      <c r="C672" s="26" t="s">
        <v>3018</v>
      </c>
      <c r="D672" s="25" t="s">
        <v>3019</v>
      </c>
      <c r="E672" s="26" t="s">
        <v>3126</v>
      </c>
      <c r="F672" s="26" t="s">
        <v>11</v>
      </c>
      <c r="G672" s="26" t="s">
        <v>11</v>
      </c>
      <c r="H672" s="26" t="s">
        <v>11</v>
      </c>
    </row>
    <row r="673" spans="1:8" ht="30" customHeight="1" x14ac:dyDescent="0.15">
      <c r="A673" s="24" t="s">
        <v>3128</v>
      </c>
      <c r="B673" s="25" t="s">
        <v>3129</v>
      </c>
      <c r="C673" s="26" t="s">
        <v>3130</v>
      </c>
      <c r="D673" s="25" t="s">
        <v>3131</v>
      </c>
      <c r="E673" s="26" t="s">
        <v>3132</v>
      </c>
      <c r="F673" s="26" t="s">
        <v>11</v>
      </c>
      <c r="G673" s="26" t="s">
        <v>11</v>
      </c>
      <c r="H673" s="26" t="s">
        <v>11</v>
      </c>
    </row>
    <row r="674" spans="1:8" ht="30" customHeight="1" x14ac:dyDescent="0.15">
      <c r="A674" s="24" t="s">
        <v>3133</v>
      </c>
      <c r="B674" s="25" t="s">
        <v>3134</v>
      </c>
      <c r="C674" s="26" t="s">
        <v>3135</v>
      </c>
      <c r="D674" s="25" t="s">
        <v>3136</v>
      </c>
      <c r="E674" s="26" t="s">
        <v>3137</v>
      </c>
      <c r="F674" s="26" t="s">
        <v>11</v>
      </c>
      <c r="G674" s="26" t="s">
        <v>11</v>
      </c>
      <c r="H674" s="26" t="s">
        <v>11</v>
      </c>
    </row>
    <row r="675" spans="1:8" ht="30" customHeight="1" x14ac:dyDescent="0.15">
      <c r="A675" s="24" t="s">
        <v>3138</v>
      </c>
      <c r="B675" s="25" t="s">
        <v>3139</v>
      </c>
      <c r="C675" s="26" t="s">
        <v>3140</v>
      </c>
      <c r="D675" s="25" t="s">
        <v>3141</v>
      </c>
      <c r="E675" s="26" t="s">
        <v>3142</v>
      </c>
      <c r="F675" s="26" t="s">
        <v>11</v>
      </c>
      <c r="G675" s="26" t="s">
        <v>11</v>
      </c>
      <c r="H675" s="26" t="s">
        <v>11</v>
      </c>
    </row>
    <row r="676" spans="1:8" ht="30" customHeight="1" x14ac:dyDescent="0.15">
      <c r="A676" s="24" t="s">
        <v>3143</v>
      </c>
      <c r="B676" s="25" t="s">
        <v>3144</v>
      </c>
      <c r="C676" s="26" t="s">
        <v>3145</v>
      </c>
      <c r="D676" s="25" t="s">
        <v>3146</v>
      </c>
      <c r="E676" s="26" t="s">
        <v>3147</v>
      </c>
      <c r="F676" s="26" t="s">
        <v>11</v>
      </c>
      <c r="G676" s="26" t="s">
        <v>11</v>
      </c>
      <c r="H676" s="26" t="s">
        <v>11</v>
      </c>
    </row>
    <row r="677" spans="1:8" ht="30" customHeight="1" x14ac:dyDescent="0.15">
      <c r="A677" s="24" t="s">
        <v>3148</v>
      </c>
      <c r="B677" s="25" t="s">
        <v>3149</v>
      </c>
      <c r="C677" s="26" t="s">
        <v>3150</v>
      </c>
      <c r="D677" s="25" t="s">
        <v>3151</v>
      </c>
      <c r="E677" s="26" t="s">
        <v>3152</v>
      </c>
      <c r="F677" s="26" t="s">
        <v>11</v>
      </c>
      <c r="G677" s="26" t="s">
        <v>11</v>
      </c>
      <c r="H677" s="26" t="s">
        <v>11</v>
      </c>
    </row>
    <row r="678" spans="1:8" ht="30" customHeight="1" x14ac:dyDescent="0.15">
      <c r="A678" s="24" t="s">
        <v>3153</v>
      </c>
      <c r="B678" s="25" t="s">
        <v>3154</v>
      </c>
      <c r="C678" s="26" t="s">
        <v>3155</v>
      </c>
      <c r="D678" s="25" t="s">
        <v>3156</v>
      </c>
      <c r="E678" s="26" t="s">
        <v>3157</v>
      </c>
      <c r="F678" s="26" t="s">
        <v>11</v>
      </c>
      <c r="G678" s="26" t="s">
        <v>11</v>
      </c>
      <c r="H678" s="26" t="s">
        <v>11</v>
      </c>
    </row>
    <row r="679" spans="1:8" ht="30" customHeight="1" x14ac:dyDescent="0.15">
      <c r="A679" s="24" t="s">
        <v>3158</v>
      </c>
      <c r="B679" s="25" t="s">
        <v>3159</v>
      </c>
      <c r="C679" s="26" t="s">
        <v>3160</v>
      </c>
      <c r="D679" s="25" t="s">
        <v>3161</v>
      </c>
      <c r="E679" s="26" t="s">
        <v>3162</v>
      </c>
      <c r="F679" s="26" t="s">
        <v>11</v>
      </c>
      <c r="G679" s="26" t="s">
        <v>11</v>
      </c>
      <c r="H679" s="26" t="s">
        <v>11</v>
      </c>
    </row>
    <row r="680" spans="1:8" ht="30" customHeight="1" x14ac:dyDescent="0.15">
      <c r="A680" s="24" t="s">
        <v>3163</v>
      </c>
      <c r="B680" s="25" t="s">
        <v>3164</v>
      </c>
      <c r="C680" s="26" t="s">
        <v>3165</v>
      </c>
      <c r="D680" s="25" t="s">
        <v>3166</v>
      </c>
      <c r="E680" s="26" t="s">
        <v>3167</v>
      </c>
      <c r="F680" s="26" t="s">
        <v>11</v>
      </c>
      <c r="G680" s="26" t="s">
        <v>11</v>
      </c>
      <c r="H680" s="26" t="s">
        <v>11</v>
      </c>
    </row>
    <row r="681" spans="1:8" ht="30" customHeight="1" x14ac:dyDescent="0.15">
      <c r="A681" s="24" t="s">
        <v>3168</v>
      </c>
      <c r="B681" s="25" t="s">
        <v>3169</v>
      </c>
      <c r="C681" s="26" t="s">
        <v>3170</v>
      </c>
      <c r="D681" s="25" t="s">
        <v>3171</v>
      </c>
      <c r="E681" s="26" t="s">
        <v>3172</v>
      </c>
      <c r="F681" s="26" t="s">
        <v>11</v>
      </c>
      <c r="G681" s="26" t="s">
        <v>11</v>
      </c>
      <c r="H681" s="26" t="s">
        <v>11</v>
      </c>
    </row>
    <row r="682" spans="1:8" ht="30" customHeight="1" x14ac:dyDescent="0.15">
      <c r="A682" s="24" t="s">
        <v>3173</v>
      </c>
      <c r="B682" s="25" t="s">
        <v>3174</v>
      </c>
      <c r="C682" s="26" t="s">
        <v>3175</v>
      </c>
      <c r="D682" s="25" t="s">
        <v>3176</v>
      </c>
      <c r="E682" s="26" t="s">
        <v>3177</v>
      </c>
      <c r="F682" s="26" t="s">
        <v>11</v>
      </c>
      <c r="G682" s="26" t="s">
        <v>11</v>
      </c>
      <c r="H682" s="26" t="s">
        <v>11</v>
      </c>
    </row>
    <row r="683" spans="1:8" ht="30" customHeight="1" x14ac:dyDescent="0.15">
      <c r="A683" s="24" t="s">
        <v>3178</v>
      </c>
      <c r="B683" s="25" t="s">
        <v>3179</v>
      </c>
      <c r="C683" s="26" t="s">
        <v>3180</v>
      </c>
      <c r="D683" s="25" t="s">
        <v>3181</v>
      </c>
      <c r="E683" s="26" t="s">
        <v>3182</v>
      </c>
      <c r="F683" s="26" t="s">
        <v>11</v>
      </c>
      <c r="G683" s="26" t="s">
        <v>11</v>
      </c>
      <c r="H683" s="26" t="s">
        <v>11</v>
      </c>
    </row>
    <row r="684" spans="1:8" ht="30" customHeight="1" x14ac:dyDescent="0.15">
      <c r="A684" s="24" t="s">
        <v>3183</v>
      </c>
      <c r="B684" s="25" t="s">
        <v>3184</v>
      </c>
      <c r="C684" s="26" t="s">
        <v>3185</v>
      </c>
      <c r="D684" s="25" t="s">
        <v>3186</v>
      </c>
      <c r="E684" s="26" t="s">
        <v>3187</v>
      </c>
      <c r="F684" s="26" t="s">
        <v>11</v>
      </c>
      <c r="G684" s="26" t="s">
        <v>11</v>
      </c>
      <c r="H684" s="26" t="s">
        <v>11</v>
      </c>
    </row>
    <row r="685" spans="1:8" ht="30" customHeight="1" x14ac:dyDescent="0.15">
      <c r="A685" s="24" t="s">
        <v>3188</v>
      </c>
      <c r="B685" s="25" t="s">
        <v>3189</v>
      </c>
      <c r="C685" s="26" t="s">
        <v>3190</v>
      </c>
      <c r="D685" s="25" t="s">
        <v>3191</v>
      </c>
      <c r="E685" s="26" t="s">
        <v>3192</v>
      </c>
      <c r="F685" s="26" t="s">
        <v>11</v>
      </c>
      <c r="G685" s="26" t="s">
        <v>11</v>
      </c>
      <c r="H685" s="26" t="s">
        <v>11</v>
      </c>
    </row>
    <row r="686" spans="1:8" ht="30" customHeight="1" x14ac:dyDescent="0.15">
      <c r="A686" s="24" t="s">
        <v>3193</v>
      </c>
      <c r="B686" s="25" t="s">
        <v>3194</v>
      </c>
      <c r="C686" s="26" t="s">
        <v>3195</v>
      </c>
      <c r="D686" s="25" t="s">
        <v>3196</v>
      </c>
      <c r="E686" s="26" t="s">
        <v>3197</v>
      </c>
      <c r="F686" s="26" t="s">
        <v>11</v>
      </c>
      <c r="G686" s="26" t="s">
        <v>11</v>
      </c>
      <c r="H686" s="26" t="s">
        <v>11</v>
      </c>
    </row>
    <row r="687" spans="1:8" ht="30" customHeight="1" x14ac:dyDescent="0.15">
      <c r="A687" s="24" t="s">
        <v>3198</v>
      </c>
      <c r="B687" s="25" t="s">
        <v>3199</v>
      </c>
      <c r="C687" s="26" t="s">
        <v>3200</v>
      </c>
      <c r="D687" s="25" t="s">
        <v>3201</v>
      </c>
      <c r="E687" s="26" t="s">
        <v>3202</v>
      </c>
      <c r="F687" s="26" t="s">
        <v>11</v>
      </c>
      <c r="G687" s="26" t="s">
        <v>11</v>
      </c>
      <c r="H687" s="26" t="s">
        <v>11</v>
      </c>
    </row>
    <row r="688" spans="1:8" ht="30" customHeight="1" x14ac:dyDescent="0.15">
      <c r="A688" s="24" t="s">
        <v>3203</v>
      </c>
      <c r="B688" s="25" t="s">
        <v>3204</v>
      </c>
      <c r="C688" s="26" t="s">
        <v>3205</v>
      </c>
      <c r="D688" s="25" t="s">
        <v>3206</v>
      </c>
      <c r="E688" s="26" t="s">
        <v>3207</v>
      </c>
      <c r="F688" s="26" t="s">
        <v>11</v>
      </c>
      <c r="G688" s="26" t="s">
        <v>11</v>
      </c>
      <c r="H688" s="26" t="s">
        <v>11</v>
      </c>
    </row>
    <row r="689" spans="1:8" ht="30" customHeight="1" x14ac:dyDescent="0.15">
      <c r="A689" s="24" t="s">
        <v>3208</v>
      </c>
      <c r="B689" s="25" t="s">
        <v>3209</v>
      </c>
      <c r="C689" s="26" t="s">
        <v>3210</v>
      </c>
      <c r="D689" s="25" t="s">
        <v>3211</v>
      </c>
      <c r="E689" s="26" t="s">
        <v>3212</v>
      </c>
      <c r="F689" s="26" t="s">
        <v>11</v>
      </c>
      <c r="G689" s="26" t="s">
        <v>11</v>
      </c>
      <c r="H689" s="26" t="s">
        <v>11</v>
      </c>
    </row>
    <row r="690" spans="1:8" ht="30" customHeight="1" x14ac:dyDescent="0.15">
      <c r="A690" s="24">
        <v>63271563</v>
      </c>
      <c r="B690" s="25" t="s">
        <v>3213</v>
      </c>
      <c r="C690" s="26" t="s">
        <v>3210</v>
      </c>
      <c r="D690" s="25" t="s">
        <v>3211</v>
      </c>
      <c r="E690" s="26" t="s">
        <v>3212</v>
      </c>
      <c r="F690" s="26" t="s">
        <v>11</v>
      </c>
      <c r="G690" s="26" t="s">
        <v>11</v>
      </c>
      <c r="H690" s="26" t="s">
        <v>11</v>
      </c>
    </row>
    <row r="691" spans="1:8" ht="30" customHeight="1" x14ac:dyDescent="0.15">
      <c r="A691" s="24" t="s">
        <v>3214</v>
      </c>
      <c r="B691" s="25" t="s">
        <v>3215</v>
      </c>
      <c r="C691" s="26" t="s">
        <v>3216</v>
      </c>
      <c r="D691" s="25" t="s">
        <v>3217</v>
      </c>
      <c r="E691" s="26" t="s">
        <v>3218</v>
      </c>
      <c r="F691" s="26" t="s">
        <v>11</v>
      </c>
      <c r="G691" s="26" t="s">
        <v>11</v>
      </c>
      <c r="H691" s="26" t="s">
        <v>11</v>
      </c>
    </row>
    <row r="692" spans="1:8" ht="30" customHeight="1" x14ac:dyDescent="0.15">
      <c r="A692" s="24" t="s">
        <v>3219</v>
      </c>
      <c r="B692" s="25" t="s">
        <v>3220</v>
      </c>
      <c r="C692" s="26" t="s">
        <v>3221</v>
      </c>
      <c r="D692" s="25" t="s">
        <v>3222</v>
      </c>
      <c r="E692" s="26" t="s">
        <v>3223</v>
      </c>
      <c r="F692" s="26" t="s">
        <v>11</v>
      </c>
      <c r="G692" s="26" t="s">
        <v>11</v>
      </c>
      <c r="H692" s="26" t="s">
        <v>11</v>
      </c>
    </row>
    <row r="693" spans="1:8" ht="30" customHeight="1" x14ac:dyDescent="0.15">
      <c r="A693" s="24" t="s">
        <v>3224</v>
      </c>
      <c r="B693" s="25" t="s">
        <v>3225</v>
      </c>
      <c r="C693" s="26" t="s">
        <v>3226</v>
      </c>
      <c r="D693" s="25" t="s">
        <v>3227</v>
      </c>
      <c r="E693" s="26" t="s">
        <v>3228</v>
      </c>
      <c r="F693" s="26" t="s">
        <v>11</v>
      </c>
      <c r="G693" s="26" t="s">
        <v>11</v>
      </c>
      <c r="H693" s="26" t="s">
        <v>11</v>
      </c>
    </row>
    <row r="694" spans="1:8" ht="30" customHeight="1" x14ac:dyDescent="0.15">
      <c r="A694" s="24" t="s">
        <v>3229</v>
      </c>
      <c r="B694" s="25" t="s">
        <v>3230</v>
      </c>
      <c r="C694" s="26" t="s">
        <v>3200</v>
      </c>
      <c r="D694" s="25" t="s">
        <v>3231</v>
      </c>
      <c r="E694" s="26" t="s">
        <v>3232</v>
      </c>
      <c r="F694" s="26" t="s">
        <v>11</v>
      </c>
      <c r="G694" s="26" t="s">
        <v>11</v>
      </c>
      <c r="H694" s="26" t="s">
        <v>11</v>
      </c>
    </row>
    <row r="695" spans="1:8" ht="30" customHeight="1" x14ac:dyDescent="0.15">
      <c r="A695" s="24" t="s">
        <v>3233</v>
      </c>
      <c r="B695" s="25" t="s">
        <v>3234</v>
      </c>
      <c r="C695" s="26" t="s">
        <v>3235</v>
      </c>
      <c r="D695" s="25" t="s">
        <v>3236</v>
      </c>
      <c r="E695" s="26" t="s">
        <v>3237</v>
      </c>
      <c r="F695" s="26" t="s">
        <v>11</v>
      </c>
      <c r="G695" s="26" t="s">
        <v>11</v>
      </c>
      <c r="H695" s="26" t="s">
        <v>11</v>
      </c>
    </row>
    <row r="696" spans="1:8" ht="30" customHeight="1" x14ac:dyDescent="0.15">
      <c r="A696" s="24" t="s">
        <v>3238</v>
      </c>
      <c r="B696" s="25" t="s">
        <v>3239</v>
      </c>
      <c r="C696" s="26" t="s">
        <v>3240</v>
      </c>
      <c r="D696" s="25" t="s">
        <v>3241</v>
      </c>
      <c r="E696" s="26" t="s">
        <v>3242</v>
      </c>
      <c r="F696" s="26" t="s">
        <v>11</v>
      </c>
      <c r="G696" s="26" t="s">
        <v>11</v>
      </c>
      <c r="H696" s="26" t="s">
        <v>11</v>
      </c>
    </row>
    <row r="697" spans="1:8" ht="30" customHeight="1" x14ac:dyDescent="0.15">
      <c r="A697" s="24" t="s">
        <v>3243</v>
      </c>
      <c r="B697" s="25" t="s">
        <v>3244</v>
      </c>
      <c r="C697" s="26" t="s">
        <v>3245</v>
      </c>
      <c r="D697" s="25" t="s">
        <v>3246</v>
      </c>
      <c r="E697" s="26" t="s">
        <v>3247</v>
      </c>
      <c r="F697" s="26" t="s">
        <v>11</v>
      </c>
      <c r="G697" s="26" t="s">
        <v>11</v>
      </c>
      <c r="H697" s="26" t="s">
        <v>11</v>
      </c>
    </row>
    <row r="698" spans="1:8" ht="30" customHeight="1" x14ac:dyDescent="0.15">
      <c r="A698" s="24" t="s">
        <v>3248</v>
      </c>
      <c r="B698" s="25" t="s">
        <v>3249</v>
      </c>
      <c r="C698" s="26" t="s">
        <v>3250</v>
      </c>
      <c r="D698" s="25" t="s">
        <v>3251</v>
      </c>
      <c r="E698" s="26" t="s">
        <v>3252</v>
      </c>
      <c r="F698" s="26" t="s">
        <v>11</v>
      </c>
      <c r="G698" s="26" t="s">
        <v>11</v>
      </c>
      <c r="H698" s="26" t="s">
        <v>11</v>
      </c>
    </row>
    <row r="699" spans="1:8" ht="30" customHeight="1" x14ac:dyDescent="0.15">
      <c r="A699" s="24">
        <v>63271779</v>
      </c>
      <c r="B699" s="25" t="s">
        <v>3253</v>
      </c>
      <c r="C699" s="26" t="s">
        <v>3250</v>
      </c>
      <c r="D699" s="25" t="s">
        <v>3251</v>
      </c>
      <c r="E699" s="26" t="s">
        <v>3252</v>
      </c>
      <c r="F699" s="26" t="s">
        <v>11</v>
      </c>
      <c r="G699" s="26" t="s">
        <v>11</v>
      </c>
      <c r="H699" s="26" t="s">
        <v>11</v>
      </c>
    </row>
    <row r="700" spans="1:8" ht="30" customHeight="1" x14ac:dyDescent="0.15">
      <c r="A700" s="24" t="s">
        <v>3254</v>
      </c>
      <c r="B700" s="25" t="s">
        <v>3255</v>
      </c>
      <c r="C700" s="26" t="s">
        <v>3256</v>
      </c>
      <c r="D700" s="25" t="s">
        <v>3257</v>
      </c>
      <c r="E700" s="26" t="s">
        <v>3258</v>
      </c>
      <c r="F700" s="26" t="s">
        <v>11</v>
      </c>
      <c r="G700" s="26" t="s">
        <v>11</v>
      </c>
      <c r="H700" s="26" t="s">
        <v>11</v>
      </c>
    </row>
    <row r="701" spans="1:8" ht="30" customHeight="1" x14ac:dyDescent="0.15">
      <c r="A701" s="24" t="s">
        <v>3259</v>
      </c>
      <c r="B701" s="25" t="s">
        <v>3260</v>
      </c>
      <c r="C701" s="26" t="s">
        <v>3261</v>
      </c>
      <c r="D701" s="25" t="s">
        <v>3262</v>
      </c>
      <c r="E701" s="26" t="s">
        <v>3263</v>
      </c>
      <c r="F701" s="26" t="s">
        <v>11</v>
      </c>
      <c r="G701" s="26" t="s">
        <v>11</v>
      </c>
      <c r="H701" s="26" t="s">
        <v>11</v>
      </c>
    </row>
    <row r="702" spans="1:8" ht="30" customHeight="1" x14ac:dyDescent="0.15">
      <c r="A702" s="24" t="s">
        <v>3264</v>
      </c>
      <c r="B702" s="25" t="s">
        <v>3265</v>
      </c>
      <c r="C702" s="26" t="s">
        <v>3266</v>
      </c>
      <c r="D702" s="25" t="s">
        <v>3267</v>
      </c>
      <c r="E702" s="26" t="s">
        <v>3268</v>
      </c>
      <c r="F702" s="26" t="s">
        <v>11</v>
      </c>
      <c r="G702" s="26" t="s">
        <v>11</v>
      </c>
      <c r="H702" s="26" t="s">
        <v>11</v>
      </c>
    </row>
    <row r="703" spans="1:8" ht="30" customHeight="1" x14ac:dyDescent="0.15">
      <c r="A703" s="24" t="s">
        <v>3269</v>
      </c>
      <c r="B703" s="25" t="s">
        <v>3270</v>
      </c>
      <c r="C703" s="26" t="s">
        <v>3271</v>
      </c>
      <c r="D703" s="25" t="s">
        <v>3272</v>
      </c>
      <c r="E703" s="26" t="s">
        <v>3273</v>
      </c>
      <c r="F703" s="26" t="s">
        <v>11</v>
      </c>
      <c r="G703" s="26" t="s">
        <v>11</v>
      </c>
      <c r="H703" s="26" t="s">
        <v>11</v>
      </c>
    </row>
    <row r="704" spans="1:8" ht="30" customHeight="1" x14ac:dyDescent="0.15">
      <c r="A704" s="24" t="s">
        <v>3274</v>
      </c>
      <c r="B704" s="25" t="s">
        <v>3275</v>
      </c>
      <c r="C704" s="26" t="s">
        <v>3276</v>
      </c>
      <c r="D704" s="25" t="s">
        <v>3277</v>
      </c>
      <c r="E704" s="26" t="s">
        <v>3278</v>
      </c>
      <c r="F704" s="26" t="s">
        <v>11</v>
      </c>
      <c r="G704" s="26" t="s">
        <v>11</v>
      </c>
      <c r="H704" s="26" t="s">
        <v>11</v>
      </c>
    </row>
    <row r="705" spans="1:8" ht="30" customHeight="1" x14ac:dyDescent="0.15">
      <c r="A705" s="24" t="s">
        <v>3279</v>
      </c>
      <c r="B705" s="25" t="s">
        <v>3280</v>
      </c>
      <c r="C705" s="26" t="s">
        <v>3281</v>
      </c>
      <c r="D705" s="25" t="s">
        <v>3282</v>
      </c>
      <c r="E705" s="26" t="s">
        <v>3283</v>
      </c>
      <c r="F705" s="26" t="s">
        <v>11</v>
      </c>
      <c r="G705" s="26" t="s">
        <v>11</v>
      </c>
      <c r="H705" s="26" t="s">
        <v>11</v>
      </c>
    </row>
    <row r="706" spans="1:8" ht="30" customHeight="1" x14ac:dyDescent="0.15">
      <c r="A706" s="24" t="s">
        <v>3284</v>
      </c>
      <c r="B706" s="25" t="s">
        <v>3285</v>
      </c>
      <c r="C706" s="26" t="s">
        <v>3286</v>
      </c>
      <c r="D706" s="25" t="s">
        <v>3287</v>
      </c>
      <c r="E706" s="26" t="s">
        <v>3288</v>
      </c>
      <c r="F706" s="26" t="s">
        <v>11</v>
      </c>
      <c r="G706" s="26" t="s">
        <v>11</v>
      </c>
      <c r="H706" s="26" t="s">
        <v>11</v>
      </c>
    </row>
    <row r="707" spans="1:8" ht="30" customHeight="1" x14ac:dyDescent="0.15">
      <c r="A707" s="24" t="s">
        <v>3289</v>
      </c>
      <c r="B707" s="25" t="s">
        <v>3290</v>
      </c>
      <c r="C707" s="26" t="s">
        <v>3291</v>
      </c>
      <c r="D707" s="25" t="s">
        <v>3292</v>
      </c>
      <c r="E707" s="26" t="s">
        <v>3293</v>
      </c>
      <c r="F707" s="26" t="s">
        <v>11</v>
      </c>
      <c r="G707" s="26" t="s">
        <v>11</v>
      </c>
      <c r="H707" s="26" t="s">
        <v>11</v>
      </c>
    </row>
    <row r="708" spans="1:8" ht="30" customHeight="1" x14ac:dyDescent="0.15">
      <c r="A708" s="24" t="s">
        <v>3294</v>
      </c>
      <c r="B708" s="25" t="s">
        <v>3295</v>
      </c>
      <c r="C708" s="26" t="s">
        <v>3296</v>
      </c>
      <c r="D708" s="25" t="s">
        <v>3297</v>
      </c>
      <c r="E708" s="26" t="s">
        <v>3298</v>
      </c>
      <c r="F708" s="26" t="s">
        <v>11</v>
      </c>
      <c r="G708" s="26" t="s">
        <v>11</v>
      </c>
      <c r="H708" s="26" t="s">
        <v>11</v>
      </c>
    </row>
    <row r="709" spans="1:8" ht="30" customHeight="1" x14ac:dyDescent="0.15">
      <c r="A709" s="24" t="s">
        <v>3299</v>
      </c>
      <c r="B709" s="25" t="s">
        <v>3300</v>
      </c>
      <c r="C709" s="26" t="s">
        <v>3301</v>
      </c>
      <c r="D709" s="25" t="s">
        <v>3302</v>
      </c>
      <c r="E709" s="26" t="s">
        <v>3303</v>
      </c>
      <c r="F709" s="26" t="s">
        <v>11</v>
      </c>
      <c r="G709" s="26" t="s">
        <v>11</v>
      </c>
      <c r="H709" s="26" t="s">
        <v>11</v>
      </c>
    </row>
    <row r="710" spans="1:8" ht="30" customHeight="1" x14ac:dyDescent="0.15">
      <c r="A710" s="24">
        <v>63272066</v>
      </c>
      <c r="B710" s="25" t="s">
        <v>3304</v>
      </c>
      <c r="C710" s="26" t="s">
        <v>3301</v>
      </c>
      <c r="D710" s="25" t="s">
        <v>3302</v>
      </c>
      <c r="E710" s="26" t="s">
        <v>3303</v>
      </c>
      <c r="F710" s="26" t="s">
        <v>11</v>
      </c>
      <c r="G710" s="26" t="s">
        <v>11</v>
      </c>
      <c r="H710" s="26" t="s">
        <v>11</v>
      </c>
    </row>
    <row r="711" spans="1:8" ht="30" customHeight="1" x14ac:dyDescent="0.15">
      <c r="A711" s="24" t="s">
        <v>3305</v>
      </c>
      <c r="B711" s="25" t="s">
        <v>3306</v>
      </c>
      <c r="C711" s="26" t="s">
        <v>3307</v>
      </c>
      <c r="D711" s="25" t="s">
        <v>3308</v>
      </c>
      <c r="E711" s="26" t="s">
        <v>3309</v>
      </c>
      <c r="F711" s="26" t="s">
        <v>11</v>
      </c>
      <c r="G711" s="26" t="s">
        <v>11</v>
      </c>
      <c r="H711" s="26" t="s">
        <v>11</v>
      </c>
    </row>
    <row r="712" spans="1:8" ht="30" customHeight="1" x14ac:dyDescent="0.15">
      <c r="A712" s="24" t="s">
        <v>3310</v>
      </c>
      <c r="B712" s="25" t="s">
        <v>3311</v>
      </c>
      <c r="C712" s="26" t="s">
        <v>3312</v>
      </c>
      <c r="D712" s="25" t="s">
        <v>3313</v>
      </c>
      <c r="E712" s="26" t="s">
        <v>3314</v>
      </c>
      <c r="F712" s="26" t="s">
        <v>11</v>
      </c>
      <c r="G712" s="26" t="s">
        <v>11</v>
      </c>
      <c r="H712" s="26" t="s">
        <v>11</v>
      </c>
    </row>
    <row r="713" spans="1:8" ht="30" customHeight="1" x14ac:dyDescent="0.15">
      <c r="A713" s="24" t="s">
        <v>3315</v>
      </c>
      <c r="B713" s="25" t="s">
        <v>3316</v>
      </c>
      <c r="C713" s="26" t="s">
        <v>3317</v>
      </c>
      <c r="D713" s="25" t="s">
        <v>3318</v>
      </c>
      <c r="E713" s="26" t="s">
        <v>3319</v>
      </c>
      <c r="F713" s="26" t="s">
        <v>11</v>
      </c>
      <c r="G713" s="26" t="s">
        <v>11</v>
      </c>
      <c r="H713" s="26" t="s">
        <v>11</v>
      </c>
    </row>
    <row r="714" spans="1:8" ht="30" customHeight="1" x14ac:dyDescent="0.15">
      <c r="A714" s="24" t="s">
        <v>3320</v>
      </c>
      <c r="B714" s="25" t="s">
        <v>3321</v>
      </c>
      <c r="C714" s="26" t="s">
        <v>3322</v>
      </c>
      <c r="D714" s="25" t="s">
        <v>3323</v>
      </c>
      <c r="E714" s="26" t="s">
        <v>3324</v>
      </c>
      <c r="F714" s="26" t="s">
        <v>11</v>
      </c>
      <c r="G714" s="26" t="s">
        <v>11</v>
      </c>
      <c r="H714" s="26" t="s">
        <v>11</v>
      </c>
    </row>
    <row r="715" spans="1:8" ht="30" customHeight="1" x14ac:dyDescent="0.15">
      <c r="A715" s="24" t="s">
        <v>3325</v>
      </c>
      <c r="B715" s="25" t="s">
        <v>3326</v>
      </c>
      <c r="C715" s="26" t="s">
        <v>3327</v>
      </c>
      <c r="D715" s="25" t="s">
        <v>3328</v>
      </c>
      <c r="E715" s="26" t="s">
        <v>3329</v>
      </c>
      <c r="F715" s="26" t="s">
        <v>11</v>
      </c>
      <c r="G715" s="26" t="s">
        <v>11</v>
      </c>
      <c r="H715" s="26" t="s">
        <v>11</v>
      </c>
    </row>
    <row r="716" spans="1:8" ht="30" customHeight="1" x14ac:dyDescent="0.15">
      <c r="A716" s="24" t="s">
        <v>3330</v>
      </c>
      <c r="B716" s="25" t="s">
        <v>3331</v>
      </c>
      <c r="C716" s="26" t="s">
        <v>3332</v>
      </c>
      <c r="D716" s="25" t="s">
        <v>3333</v>
      </c>
      <c r="E716" s="26" t="s">
        <v>3334</v>
      </c>
      <c r="F716" s="26" t="s">
        <v>11</v>
      </c>
      <c r="G716" s="26" t="s">
        <v>11</v>
      </c>
      <c r="H716" s="26" t="s">
        <v>11</v>
      </c>
    </row>
    <row r="717" spans="1:8" ht="30" customHeight="1" x14ac:dyDescent="0.15">
      <c r="A717" s="24" t="s">
        <v>3335</v>
      </c>
      <c r="B717" s="25" t="s">
        <v>3336</v>
      </c>
      <c r="C717" s="26" t="s">
        <v>3018</v>
      </c>
      <c r="D717" s="25" t="s">
        <v>3337</v>
      </c>
      <c r="E717" s="26" t="s">
        <v>3338</v>
      </c>
      <c r="F717" s="26" t="s">
        <v>11</v>
      </c>
      <c r="G717" s="26" t="s">
        <v>11</v>
      </c>
      <c r="H717" s="26" t="s">
        <v>11</v>
      </c>
    </row>
    <row r="718" spans="1:8" ht="30" customHeight="1" x14ac:dyDescent="0.15">
      <c r="A718" s="24" t="s">
        <v>3339</v>
      </c>
      <c r="B718" s="25" t="s">
        <v>3340</v>
      </c>
      <c r="C718" s="26" t="s">
        <v>3195</v>
      </c>
      <c r="D718" s="25" t="s">
        <v>3341</v>
      </c>
      <c r="E718" s="26" t="s">
        <v>3342</v>
      </c>
      <c r="F718" s="26" t="s">
        <v>11</v>
      </c>
      <c r="G718" s="26" t="s">
        <v>11</v>
      </c>
      <c r="H718" s="26" t="s">
        <v>11</v>
      </c>
    </row>
    <row r="719" spans="1:8" ht="30" customHeight="1" x14ac:dyDescent="0.15">
      <c r="A719" s="24" t="s">
        <v>3343</v>
      </c>
      <c r="B719" s="25" t="s">
        <v>3344</v>
      </c>
      <c r="C719" s="26" t="s">
        <v>3345</v>
      </c>
      <c r="D719" s="25" t="s">
        <v>3346</v>
      </c>
      <c r="E719" s="26" t="s">
        <v>3347</v>
      </c>
      <c r="F719" s="26" t="s">
        <v>11</v>
      </c>
      <c r="G719" s="26" t="s">
        <v>11</v>
      </c>
      <c r="H719" s="26" t="s">
        <v>11</v>
      </c>
    </row>
    <row r="720" spans="1:8" ht="30" customHeight="1" x14ac:dyDescent="0.15">
      <c r="A720" s="24" t="s">
        <v>3348</v>
      </c>
      <c r="B720" s="25" t="s">
        <v>3349</v>
      </c>
      <c r="C720" s="26" t="s">
        <v>3350</v>
      </c>
      <c r="D720" s="25" t="s">
        <v>3351</v>
      </c>
      <c r="E720" s="26" t="s">
        <v>3352</v>
      </c>
      <c r="F720" s="26" t="s">
        <v>11</v>
      </c>
      <c r="G720" s="26" t="s">
        <v>11</v>
      </c>
      <c r="H720" s="26" t="s">
        <v>11</v>
      </c>
    </row>
    <row r="721" spans="1:8" ht="30" customHeight="1" x14ac:dyDescent="0.15">
      <c r="A721" s="24" t="s">
        <v>3353</v>
      </c>
      <c r="B721" s="25" t="s">
        <v>3354</v>
      </c>
      <c r="C721" s="26" t="s">
        <v>3355</v>
      </c>
      <c r="D721" s="25" t="s">
        <v>3356</v>
      </c>
      <c r="E721" s="26" t="s">
        <v>3357</v>
      </c>
      <c r="F721" s="26" t="s">
        <v>11</v>
      </c>
      <c r="G721" s="26" t="s">
        <v>11</v>
      </c>
      <c r="H721" s="26" t="s">
        <v>11</v>
      </c>
    </row>
    <row r="722" spans="1:8" ht="30" customHeight="1" x14ac:dyDescent="0.15">
      <c r="A722" s="24" t="s">
        <v>3358</v>
      </c>
      <c r="B722" s="25" t="s">
        <v>3359</v>
      </c>
      <c r="C722" s="26" t="s">
        <v>3360</v>
      </c>
      <c r="D722" s="25" t="s">
        <v>3361</v>
      </c>
      <c r="E722" s="26" t="s">
        <v>3362</v>
      </c>
      <c r="F722" s="26" t="s">
        <v>11</v>
      </c>
      <c r="G722" s="26" t="s">
        <v>11</v>
      </c>
      <c r="H722" s="26" t="s">
        <v>11</v>
      </c>
    </row>
    <row r="723" spans="1:8" ht="30" customHeight="1" x14ac:dyDescent="0.15">
      <c r="A723" s="24" t="s">
        <v>3363</v>
      </c>
      <c r="B723" s="25" t="s">
        <v>3364</v>
      </c>
      <c r="C723" s="26" t="s">
        <v>3365</v>
      </c>
      <c r="D723" s="25" t="s">
        <v>3366</v>
      </c>
      <c r="E723" s="26" t="s">
        <v>3367</v>
      </c>
      <c r="F723" s="26" t="s">
        <v>11</v>
      </c>
      <c r="G723" s="26" t="s">
        <v>11</v>
      </c>
      <c r="H723" s="26" t="s">
        <v>11</v>
      </c>
    </row>
    <row r="724" spans="1:8" ht="30" customHeight="1" x14ac:dyDescent="0.15">
      <c r="A724" s="24" t="s">
        <v>3368</v>
      </c>
      <c r="B724" s="25" t="s">
        <v>3369</v>
      </c>
      <c r="C724" s="26" t="s">
        <v>3205</v>
      </c>
      <c r="D724" s="25" t="s">
        <v>3370</v>
      </c>
      <c r="E724" s="26" t="s">
        <v>3371</v>
      </c>
      <c r="F724" s="26" t="s">
        <v>11</v>
      </c>
      <c r="G724" s="26" t="s">
        <v>11</v>
      </c>
      <c r="H724" s="26" t="s">
        <v>11</v>
      </c>
    </row>
    <row r="725" spans="1:8" ht="30" customHeight="1" x14ac:dyDescent="0.15">
      <c r="A725" s="24" t="s">
        <v>3372</v>
      </c>
      <c r="B725" s="25" t="s">
        <v>3373</v>
      </c>
      <c r="C725" s="26" t="s">
        <v>3374</v>
      </c>
      <c r="D725" s="25" t="s">
        <v>3375</v>
      </c>
      <c r="E725" s="26" t="s">
        <v>3376</v>
      </c>
      <c r="F725" s="26" t="s">
        <v>11</v>
      </c>
      <c r="G725" s="26" t="s">
        <v>11</v>
      </c>
      <c r="H725" s="26" t="s">
        <v>11</v>
      </c>
    </row>
    <row r="726" spans="1:8" ht="30" customHeight="1" x14ac:dyDescent="0.15">
      <c r="A726" s="24" t="s">
        <v>3377</v>
      </c>
      <c r="B726" s="25" t="s">
        <v>3378</v>
      </c>
      <c r="C726" s="26" t="s">
        <v>3360</v>
      </c>
      <c r="D726" s="25" t="s">
        <v>3379</v>
      </c>
      <c r="E726" s="26" t="s">
        <v>3380</v>
      </c>
      <c r="F726" s="26" t="s">
        <v>11</v>
      </c>
      <c r="G726" s="26" t="s">
        <v>11</v>
      </c>
      <c r="H726" s="26" t="s">
        <v>11</v>
      </c>
    </row>
    <row r="727" spans="1:8" ht="30" customHeight="1" x14ac:dyDescent="0.15">
      <c r="A727" s="24" t="s">
        <v>3381</v>
      </c>
      <c r="B727" s="25" t="s">
        <v>3382</v>
      </c>
      <c r="C727" s="26" t="s">
        <v>3383</v>
      </c>
      <c r="D727" s="25" t="s">
        <v>3384</v>
      </c>
      <c r="E727" s="26" t="s">
        <v>3385</v>
      </c>
      <c r="F727" s="26" t="s">
        <v>11</v>
      </c>
      <c r="G727" s="26" t="s">
        <v>11</v>
      </c>
      <c r="H727" s="26" t="s">
        <v>11</v>
      </c>
    </row>
    <row r="728" spans="1:8" ht="30" customHeight="1" x14ac:dyDescent="0.15">
      <c r="A728" s="24" t="s">
        <v>3386</v>
      </c>
      <c r="B728" s="25" t="s">
        <v>3387</v>
      </c>
      <c r="C728" s="26" t="s">
        <v>3388</v>
      </c>
      <c r="D728" s="25" t="s">
        <v>3389</v>
      </c>
      <c r="E728" s="26" t="s">
        <v>3390</v>
      </c>
      <c r="F728" s="26" t="s">
        <v>11</v>
      </c>
      <c r="G728" s="26" t="s">
        <v>11</v>
      </c>
      <c r="H728" s="26" t="s">
        <v>11</v>
      </c>
    </row>
    <row r="729" spans="1:8" ht="30" customHeight="1" x14ac:dyDescent="0.15">
      <c r="A729" s="24" t="s">
        <v>3391</v>
      </c>
      <c r="B729" s="25" t="s">
        <v>3392</v>
      </c>
      <c r="C729" s="26" t="s">
        <v>3393</v>
      </c>
      <c r="D729" s="25" t="s">
        <v>3394</v>
      </c>
      <c r="E729" s="26" t="s">
        <v>3395</v>
      </c>
      <c r="F729" s="26" t="s">
        <v>11</v>
      </c>
      <c r="G729" s="26" t="s">
        <v>11</v>
      </c>
      <c r="H729" s="26" t="s">
        <v>11</v>
      </c>
    </row>
    <row r="730" spans="1:8" ht="30" customHeight="1" x14ac:dyDescent="0.15">
      <c r="A730" s="24" t="s">
        <v>3396</v>
      </c>
      <c r="B730" s="25" t="s">
        <v>3397</v>
      </c>
      <c r="C730" s="26" t="s">
        <v>3398</v>
      </c>
      <c r="D730" s="25" t="s">
        <v>3399</v>
      </c>
      <c r="E730" s="26" t="s">
        <v>3400</v>
      </c>
      <c r="F730" s="26" t="s">
        <v>11</v>
      </c>
      <c r="G730" s="26" t="s">
        <v>11</v>
      </c>
      <c r="H730" s="26" t="s">
        <v>11</v>
      </c>
    </row>
    <row r="731" spans="1:8" ht="30" customHeight="1" x14ac:dyDescent="0.15">
      <c r="A731" s="24" t="s">
        <v>3401</v>
      </c>
      <c r="B731" s="25" t="s">
        <v>3402</v>
      </c>
      <c r="C731" s="26" t="s">
        <v>3403</v>
      </c>
      <c r="D731" s="25" t="s">
        <v>3404</v>
      </c>
      <c r="E731" s="26" t="s">
        <v>3405</v>
      </c>
      <c r="F731" s="26" t="s">
        <v>11</v>
      </c>
      <c r="G731" s="26" t="s">
        <v>11</v>
      </c>
      <c r="H731" s="26" t="s">
        <v>11</v>
      </c>
    </row>
    <row r="732" spans="1:8" ht="30" customHeight="1" x14ac:dyDescent="0.15">
      <c r="A732" s="24" t="s">
        <v>3406</v>
      </c>
      <c r="B732" s="25" t="s">
        <v>3407</v>
      </c>
      <c r="C732" s="26" t="s">
        <v>3360</v>
      </c>
      <c r="D732" s="25" t="s">
        <v>3408</v>
      </c>
      <c r="E732" s="26" t="s">
        <v>3409</v>
      </c>
      <c r="F732" s="26" t="s">
        <v>11</v>
      </c>
      <c r="G732" s="26" t="s">
        <v>11</v>
      </c>
      <c r="H732" s="26" t="s">
        <v>11</v>
      </c>
    </row>
    <row r="733" spans="1:8" ht="30" customHeight="1" x14ac:dyDescent="0.15">
      <c r="A733" s="24" t="s">
        <v>3410</v>
      </c>
      <c r="B733" s="25" t="s">
        <v>3411</v>
      </c>
      <c r="C733" s="26" t="s">
        <v>3412</v>
      </c>
      <c r="D733" s="25" t="s">
        <v>3413</v>
      </c>
      <c r="E733" s="26" t="s">
        <v>3414</v>
      </c>
      <c r="F733" s="26" t="s">
        <v>11</v>
      </c>
      <c r="G733" s="26" t="s">
        <v>11</v>
      </c>
      <c r="H733" s="26" t="s">
        <v>11</v>
      </c>
    </row>
    <row r="734" spans="1:8" ht="30" customHeight="1" x14ac:dyDescent="0.15">
      <c r="A734" s="24" t="s">
        <v>3415</v>
      </c>
      <c r="B734" s="25" t="s">
        <v>3416</v>
      </c>
      <c r="C734" s="26" t="s">
        <v>3417</v>
      </c>
      <c r="D734" s="25" t="s">
        <v>3418</v>
      </c>
      <c r="E734" s="26" t="s">
        <v>3419</v>
      </c>
      <c r="F734" s="26" t="s">
        <v>11</v>
      </c>
      <c r="G734" s="26" t="s">
        <v>11</v>
      </c>
      <c r="H734" s="26" t="s">
        <v>11</v>
      </c>
    </row>
    <row r="735" spans="1:8" ht="30" customHeight="1" x14ac:dyDescent="0.15">
      <c r="A735" s="24" t="s">
        <v>3420</v>
      </c>
      <c r="B735" s="25" t="s">
        <v>3421</v>
      </c>
      <c r="C735" s="26" t="s">
        <v>3422</v>
      </c>
      <c r="D735" s="25" t="s">
        <v>3423</v>
      </c>
      <c r="E735" s="26" t="s">
        <v>3424</v>
      </c>
      <c r="F735" s="26" t="s">
        <v>11</v>
      </c>
      <c r="G735" s="26" t="s">
        <v>11</v>
      </c>
      <c r="H735" s="26" t="s">
        <v>11</v>
      </c>
    </row>
    <row r="736" spans="1:8" ht="30" customHeight="1" x14ac:dyDescent="0.15">
      <c r="A736" s="24" t="s">
        <v>3425</v>
      </c>
      <c r="B736" s="25" t="s">
        <v>3426</v>
      </c>
      <c r="C736" s="26" t="s">
        <v>3427</v>
      </c>
      <c r="D736" s="25" t="s">
        <v>3428</v>
      </c>
      <c r="E736" s="26" t="s">
        <v>3429</v>
      </c>
      <c r="F736" s="26" t="s">
        <v>11</v>
      </c>
      <c r="G736" s="26" t="s">
        <v>11</v>
      </c>
      <c r="H736" s="26" t="s">
        <v>11</v>
      </c>
    </row>
    <row r="737" spans="1:8" ht="30" customHeight="1" x14ac:dyDescent="0.15">
      <c r="A737" s="24" t="s">
        <v>3430</v>
      </c>
      <c r="B737" s="25" t="s">
        <v>3431</v>
      </c>
      <c r="C737" s="26" t="s">
        <v>3403</v>
      </c>
      <c r="D737" s="25" t="s">
        <v>3432</v>
      </c>
      <c r="E737" s="26" t="s">
        <v>3433</v>
      </c>
      <c r="F737" s="26" t="s">
        <v>11</v>
      </c>
      <c r="G737" s="26" t="s">
        <v>11</v>
      </c>
      <c r="H737" s="26" t="s">
        <v>11</v>
      </c>
    </row>
    <row r="738" spans="1:8" ht="30" customHeight="1" x14ac:dyDescent="0.15">
      <c r="A738" s="24" t="s">
        <v>3434</v>
      </c>
      <c r="B738" s="25" t="s">
        <v>3435</v>
      </c>
      <c r="C738" s="26" t="s">
        <v>3436</v>
      </c>
      <c r="D738" s="25" t="s">
        <v>3437</v>
      </c>
      <c r="E738" s="26" t="s">
        <v>3438</v>
      </c>
      <c r="F738" s="26" t="s">
        <v>11</v>
      </c>
      <c r="G738" s="26" t="s">
        <v>11</v>
      </c>
      <c r="H738" s="26" t="s">
        <v>11</v>
      </c>
    </row>
    <row r="739" spans="1:8" ht="30" customHeight="1" x14ac:dyDescent="0.15">
      <c r="A739" s="24" t="s">
        <v>3439</v>
      </c>
      <c r="B739" s="25" t="s">
        <v>3440</v>
      </c>
      <c r="C739" s="26" t="s">
        <v>3398</v>
      </c>
      <c r="D739" s="25" t="s">
        <v>3441</v>
      </c>
      <c r="E739" s="26" t="s">
        <v>3442</v>
      </c>
      <c r="F739" s="26" t="s">
        <v>11</v>
      </c>
      <c r="G739" s="26" t="s">
        <v>11</v>
      </c>
      <c r="H739" s="26" t="s">
        <v>11</v>
      </c>
    </row>
    <row r="740" spans="1:8" ht="30" customHeight="1" x14ac:dyDescent="0.15">
      <c r="A740" s="24" t="s">
        <v>3443</v>
      </c>
      <c r="B740" s="25" t="s">
        <v>3444</v>
      </c>
      <c r="C740" s="26" t="s">
        <v>3393</v>
      </c>
      <c r="D740" s="25" t="s">
        <v>3445</v>
      </c>
      <c r="E740" s="26" t="s">
        <v>3446</v>
      </c>
      <c r="F740" s="26" t="s">
        <v>11</v>
      </c>
      <c r="G740" s="26" t="s">
        <v>11</v>
      </c>
      <c r="H740" s="26" t="s">
        <v>11</v>
      </c>
    </row>
    <row r="741" spans="1:8" ht="30" customHeight="1" x14ac:dyDescent="0.15">
      <c r="A741" s="24" t="s">
        <v>3447</v>
      </c>
      <c r="B741" s="25" t="s">
        <v>3448</v>
      </c>
      <c r="C741" s="26" t="s">
        <v>3301</v>
      </c>
      <c r="D741" s="25" t="s">
        <v>3449</v>
      </c>
      <c r="E741" s="26" t="s">
        <v>3450</v>
      </c>
      <c r="F741" s="26" t="s">
        <v>11</v>
      </c>
      <c r="G741" s="26" t="s">
        <v>11</v>
      </c>
      <c r="H741" s="26" t="s">
        <v>11</v>
      </c>
    </row>
    <row r="742" spans="1:8" ht="30" customHeight="1" x14ac:dyDescent="0.15">
      <c r="A742" s="24" t="s">
        <v>3451</v>
      </c>
      <c r="B742" s="25" t="s">
        <v>3452</v>
      </c>
      <c r="C742" s="26" t="s">
        <v>3301</v>
      </c>
      <c r="D742" s="25" t="s">
        <v>3453</v>
      </c>
      <c r="E742" s="26" t="s">
        <v>3454</v>
      </c>
      <c r="F742" s="26" t="s">
        <v>11</v>
      </c>
      <c r="G742" s="26" t="s">
        <v>11</v>
      </c>
      <c r="H742" s="26" t="s">
        <v>11</v>
      </c>
    </row>
    <row r="743" spans="1:8" ht="30" customHeight="1" x14ac:dyDescent="0.15">
      <c r="A743" s="24" t="s">
        <v>3455</v>
      </c>
      <c r="B743" s="25" t="s">
        <v>3456</v>
      </c>
      <c r="C743" s="26" t="s">
        <v>3457</v>
      </c>
      <c r="D743" s="25" t="s">
        <v>3458</v>
      </c>
      <c r="E743" s="26" t="s">
        <v>3459</v>
      </c>
      <c r="F743" s="26" t="s">
        <v>11</v>
      </c>
      <c r="G743" s="26" t="s">
        <v>11</v>
      </c>
      <c r="H743" s="26" t="s">
        <v>11</v>
      </c>
    </row>
    <row r="744" spans="1:8" ht="30" customHeight="1" x14ac:dyDescent="0.15">
      <c r="A744" s="24" t="s">
        <v>3460</v>
      </c>
      <c r="B744" s="25" t="s">
        <v>3461</v>
      </c>
      <c r="C744" s="26" t="s">
        <v>3462</v>
      </c>
      <c r="D744" s="25" t="s">
        <v>3463</v>
      </c>
      <c r="E744" s="26" t="s">
        <v>3464</v>
      </c>
      <c r="F744" s="26" t="s">
        <v>11</v>
      </c>
      <c r="G744" s="26" t="s">
        <v>11</v>
      </c>
      <c r="H744" s="26" t="s">
        <v>11</v>
      </c>
    </row>
    <row r="745" spans="1:8" ht="30" customHeight="1" x14ac:dyDescent="0.15">
      <c r="A745" s="24" t="s">
        <v>3465</v>
      </c>
      <c r="B745" s="25" t="s">
        <v>3466</v>
      </c>
      <c r="C745" s="26" t="s">
        <v>3467</v>
      </c>
      <c r="D745" s="25" t="s">
        <v>3468</v>
      </c>
      <c r="E745" s="26" t="s">
        <v>3469</v>
      </c>
      <c r="F745" s="26" t="s">
        <v>11</v>
      </c>
      <c r="G745" s="26" t="s">
        <v>11</v>
      </c>
      <c r="H745" s="26" t="s">
        <v>11</v>
      </c>
    </row>
    <row r="746" spans="1:8" ht="30" customHeight="1" x14ac:dyDescent="0.15">
      <c r="A746" s="24" t="s">
        <v>3470</v>
      </c>
      <c r="B746" s="25" t="s">
        <v>3471</v>
      </c>
      <c r="C746" s="26" t="s">
        <v>3195</v>
      </c>
      <c r="D746" s="25" t="s">
        <v>3472</v>
      </c>
      <c r="E746" s="26" t="s">
        <v>3473</v>
      </c>
      <c r="F746" s="26" t="s">
        <v>11</v>
      </c>
      <c r="G746" s="26" t="s">
        <v>11</v>
      </c>
      <c r="H746" s="26" t="s">
        <v>11</v>
      </c>
    </row>
    <row r="747" spans="1:8" ht="30" customHeight="1" x14ac:dyDescent="0.15">
      <c r="A747" s="24" t="s">
        <v>3474</v>
      </c>
      <c r="B747" s="25" t="s">
        <v>3475</v>
      </c>
      <c r="C747" s="26" t="s">
        <v>3476</v>
      </c>
      <c r="D747" s="25" t="s">
        <v>3477</v>
      </c>
      <c r="E747" s="26" t="s">
        <v>3478</v>
      </c>
      <c r="F747" s="26" t="s">
        <v>11</v>
      </c>
      <c r="G747" s="26" t="s">
        <v>11</v>
      </c>
      <c r="H747" s="26" t="s">
        <v>11</v>
      </c>
    </row>
    <row r="748" spans="1:8" ht="30" customHeight="1" x14ac:dyDescent="0.15">
      <c r="A748" s="24" t="s">
        <v>3479</v>
      </c>
      <c r="B748" s="25" t="s">
        <v>3480</v>
      </c>
      <c r="C748" s="26" t="s">
        <v>3481</v>
      </c>
      <c r="D748" s="25" t="s">
        <v>3482</v>
      </c>
      <c r="E748" s="26" t="s">
        <v>3483</v>
      </c>
      <c r="F748" s="26" t="s">
        <v>11</v>
      </c>
      <c r="G748" s="26" t="s">
        <v>11</v>
      </c>
      <c r="H748" s="26" t="s">
        <v>11</v>
      </c>
    </row>
    <row r="749" spans="1:8" ht="30" customHeight="1" x14ac:dyDescent="0.15">
      <c r="A749" s="24" t="s">
        <v>3484</v>
      </c>
      <c r="B749" s="25" t="s">
        <v>3485</v>
      </c>
      <c r="C749" s="26" t="s">
        <v>3301</v>
      </c>
      <c r="D749" s="25" t="s">
        <v>3486</v>
      </c>
      <c r="E749" s="26" t="s">
        <v>3487</v>
      </c>
      <c r="F749" s="26" t="s">
        <v>11</v>
      </c>
      <c r="G749" s="26" t="s">
        <v>11</v>
      </c>
      <c r="H749" s="26" t="s">
        <v>11</v>
      </c>
    </row>
    <row r="750" spans="1:8" ht="30" customHeight="1" x14ac:dyDescent="0.15">
      <c r="A750" s="24" t="s">
        <v>3488</v>
      </c>
      <c r="B750" s="25" t="s">
        <v>3489</v>
      </c>
      <c r="C750" s="26" t="s">
        <v>3490</v>
      </c>
      <c r="D750" s="25" t="s">
        <v>3491</v>
      </c>
      <c r="E750" s="26" t="s">
        <v>3492</v>
      </c>
      <c r="F750" s="26" t="s">
        <v>11</v>
      </c>
      <c r="G750" s="26" t="s">
        <v>11</v>
      </c>
      <c r="H750" s="26" t="s">
        <v>11</v>
      </c>
    </row>
    <row r="751" spans="1:8" ht="30" customHeight="1" x14ac:dyDescent="0.15">
      <c r="A751" s="24" t="s">
        <v>3493</v>
      </c>
      <c r="B751" s="25" t="s">
        <v>3494</v>
      </c>
      <c r="C751" s="26" t="s">
        <v>3332</v>
      </c>
      <c r="D751" s="25" t="s">
        <v>3495</v>
      </c>
      <c r="E751" s="26" t="s">
        <v>3496</v>
      </c>
      <c r="F751" s="26" t="s">
        <v>11</v>
      </c>
      <c r="G751" s="26" t="s">
        <v>11</v>
      </c>
      <c r="H751" s="26" t="s">
        <v>11</v>
      </c>
    </row>
    <row r="752" spans="1:8" ht="30" customHeight="1" x14ac:dyDescent="0.15">
      <c r="A752" s="24" t="s">
        <v>3497</v>
      </c>
      <c r="B752" s="25" t="s">
        <v>3498</v>
      </c>
      <c r="C752" s="26" t="s">
        <v>3235</v>
      </c>
      <c r="D752" s="25" t="s">
        <v>3499</v>
      </c>
      <c r="E752" s="26" t="s">
        <v>3500</v>
      </c>
      <c r="F752" s="26" t="s">
        <v>11</v>
      </c>
      <c r="G752" s="26" t="s">
        <v>11</v>
      </c>
      <c r="H752" s="26" t="s">
        <v>11</v>
      </c>
    </row>
    <row r="753" spans="1:8" ht="30" customHeight="1" x14ac:dyDescent="0.15">
      <c r="A753" s="24" t="s">
        <v>3501</v>
      </c>
      <c r="B753" s="25" t="s">
        <v>3502</v>
      </c>
      <c r="C753" s="26" t="s">
        <v>3018</v>
      </c>
      <c r="D753" s="25" t="s">
        <v>3503</v>
      </c>
      <c r="E753" s="26" t="s">
        <v>3504</v>
      </c>
      <c r="F753" s="26" t="s">
        <v>11</v>
      </c>
      <c r="G753" s="26" t="s">
        <v>11</v>
      </c>
      <c r="H753" s="26" t="s">
        <v>11</v>
      </c>
    </row>
    <row r="754" spans="1:8" ht="30" customHeight="1" x14ac:dyDescent="0.15">
      <c r="A754" s="24" t="s">
        <v>3505</v>
      </c>
      <c r="B754" s="25" t="s">
        <v>3506</v>
      </c>
      <c r="C754" s="26" t="s">
        <v>3507</v>
      </c>
      <c r="D754" s="25" t="s">
        <v>3508</v>
      </c>
      <c r="E754" s="26" t="s">
        <v>3509</v>
      </c>
      <c r="F754" s="26" t="s">
        <v>11</v>
      </c>
      <c r="G754" s="26" t="s">
        <v>11</v>
      </c>
      <c r="H754" s="26" t="s">
        <v>11</v>
      </c>
    </row>
    <row r="755" spans="1:8" ht="30" customHeight="1" x14ac:dyDescent="0.15">
      <c r="A755" s="24" t="s">
        <v>3510</v>
      </c>
      <c r="B755" s="25" t="s">
        <v>3511</v>
      </c>
      <c r="C755" s="26" t="s">
        <v>3226</v>
      </c>
      <c r="D755" s="25" t="s">
        <v>3512</v>
      </c>
      <c r="E755" s="26" t="s">
        <v>3513</v>
      </c>
      <c r="F755" s="26" t="s">
        <v>11</v>
      </c>
      <c r="G755" s="26" t="s">
        <v>11</v>
      </c>
      <c r="H755" s="26" t="s">
        <v>11</v>
      </c>
    </row>
    <row r="756" spans="1:8" ht="30" customHeight="1" x14ac:dyDescent="0.15">
      <c r="A756" s="24" t="s">
        <v>3514</v>
      </c>
      <c r="B756" s="25" t="s">
        <v>3515</v>
      </c>
      <c r="C756" s="26" t="s">
        <v>3516</v>
      </c>
      <c r="D756" s="25" t="s">
        <v>3517</v>
      </c>
      <c r="E756" s="26" t="s">
        <v>3518</v>
      </c>
      <c r="F756" s="26" t="s">
        <v>11</v>
      </c>
      <c r="G756" s="26" t="s">
        <v>11</v>
      </c>
      <c r="H756" s="26" t="s">
        <v>11</v>
      </c>
    </row>
    <row r="757" spans="1:8" ht="30" customHeight="1" x14ac:dyDescent="0.15">
      <c r="A757" s="24" t="s">
        <v>3519</v>
      </c>
      <c r="B757" s="25" t="s">
        <v>3520</v>
      </c>
      <c r="C757" s="26" t="s">
        <v>3521</v>
      </c>
      <c r="D757" s="25" t="s">
        <v>3522</v>
      </c>
      <c r="E757" s="26" t="s">
        <v>3523</v>
      </c>
      <c r="F757" s="26" t="s">
        <v>11</v>
      </c>
      <c r="G757" s="26" t="s">
        <v>11</v>
      </c>
      <c r="H757" s="26" t="s">
        <v>11</v>
      </c>
    </row>
    <row r="758" spans="1:8" ht="30" customHeight="1" x14ac:dyDescent="0.15">
      <c r="A758" s="24" t="s">
        <v>3524</v>
      </c>
      <c r="B758" s="25" t="s">
        <v>3525</v>
      </c>
      <c r="C758" s="26" t="s">
        <v>3175</v>
      </c>
      <c r="D758" s="25" t="s">
        <v>3526</v>
      </c>
      <c r="E758" s="26" t="s">
        <v>3527</v>
      </c>
      <c r="F758" s="26" t="s">
        <v>11</v>
      </c>
      <c r="G758" s="26" t="s">
        <v>11</v>
      </c>
      <c r="H758" s="26" t="s">
        <v>11</v>
      </c>
    </row>
    <row r="759" spans="1:8" ht="30" customHeight="1" x14ac:dyDescent="0.15">
      <c r="A759" s="24" t="s">
        <v>3528</v>
      </c>
      <c r="B759" s="25" t="s">
        <v>3529</v>
      </c>
      <c r="C759" s="26" t="s">
        <v>3360</v>
      </c>
      <c r="D759" s="25" t="s">
        <v>3530</v>
      </c>
      <c r="E759" s="26" t="s">
        <v>3531</v>
      </c>
      <c r="F759" s="26" t="s">
        <v>11</v>
      </c>
      <c r="G759" s="26" t="s">
        <v>11</v>
      </c>
      <c r="H759" s="26" t="s">
        <v>11</v>
      </c>
    </row>
    <row r="760" spans="1:8" ht="30" customHeight="1" x14ac:dyDescent="0.15">
      <c r="A760" s="24" t="s">
        <v>3532</v>
      </c>
      <c r="B760" s="25" t="s">
        <v>3533</v>
      </c>
      <c r="C760" s="26" t="s">
        <v>3534</v>
      </c>
      <c r="D760" s="25" t="s">
        <v>3535</v>
      </c>
      <c r="E760" s="26" t="s">
        <v>3536</v>
      </c>
      <c r="F760" s="26" t="s">
        <v>11</v>
      </c>
      <c r="G760" s="26" t="s">
        <v>11</v>
      </c>
      <c r="H760" s="26" t="s">
        <v>11</v>
      </c>
    </row>
    <row r="761" spans="1:8" ht="30" customHeight="1" x14ac:dyDescent="0.15">
      <c r="A761" s="24" t="s">
        <v>3537</v>
      </c>
      <c r="B761" s="25" t="s">
        <v>3538</v>
      </c>
      <c r="C761" s="26" t="s">
        <v>3539</v>
      </c>
      <c r="D761" s="25" t="s">
        <v>3540</v>
      </c>
      <c r="E761" s="26" t="s">
        <v>3541</v>
      </c>
      <c r="F761" s="26" t="s">
        <v>11</v>
      </c>
      <c r="G761" s="26" t="s">
        <v>11</v>
      </c>
      <c r="H761" s="26" t="s">
        <v>11</v>
      </c>
    </row>
    <row r="762" spans="1:8" ht="30" customHeight="1" x14ac:dyDescent="0.15">
      <c r="A762" s="24" t="s">
        <v>3542</v>
      </c>
      <c r="B762" s="25" t="s">
        <v>3543</v>
      </c>
      <c r="C762" s="26" t="s">
        <v>3544</v>
      </c>
      <c r="D762" s="25" t="s">
        <v>3545</v>
      </c>
      <c r="E762" s="26" t="s">
        <v>3546</v>
      </c>
      <c r="F762" s="26" t="s">
        <v>11</v>
      </c>
      <c r="G762" s="26" t="s">
        <v>11</v>
      </c>
      <c r="H762" s="26" t="s">
        <v>11</v>
      </c>
    </row>
    <row r="763" spans="1:8" ht="30" customHeight="1" x14ac:dyDescent="0.15">
      <c r="A763" s="24" t="s">
        <v>3547</v>
      </c>
      <c r="B763" s="25" t="s">
        <v>3548</v>
      </c>
      <c r="C763" s="26" t="s">
        <v>3549</v>
      </c>
      <c r="D763" s="25" t="s">
        <v>3550</v>
      </c>
      <c r="E763" s="26" t="s">
        <v>3551</v>
      </c>
      <c r="F763" s="26" t="s">
        <v>11</v>
      </c>
      <c r="G763" s="26" t="s">
        <v>11</v>
      </c>
      <c r="H763" s="26" t="s">
        <v>11</v>
      </c>
    </row>
    <row r="764" spans="1:8" ht="30" customHeight="1" x14ac:dyDescent="0.15">
      <c r="A764" s="24" t="s">
        <v>3552</v>
      </c>
      <c r="B764" s="25" t="s">
        <v>3553</v>
      </c>
      <c r="C764" s="26" t="s">
        <v>3554</v>
      </c>
      <c r="D764" s="25" t="s">
        <v>3555</v>
      </c>
      <c r="E764" s="26" t="s">
        <v>3556</v>
      </c>
      <c r="F764" s="26" t="s">
        <v>11</v>
      </c>
      <c r="G764" s="26" t="s">
        <v>11</v>
      </c>
      <c r="H764" s="26" t="s">
        <v>11</v>
      </c>
    </row>
    <row r="765" spans="1:8" ht="30" customHeight="1" x14ac:dyDescent="0.15">
      <c r="A765" s="24" t="s">
        <v>3557</v>
      </c>
      <c r="B765" s="25" t="s">
        <v>3558</v>
      </c>
      <c r="C765" s="26" t="s">
        <v>3559</v>
      </c>
      <c r="D765" s="25" t="s">
        <v>3560</v>
      </c>
      <c r="E765" s="26" t="s">
        <v>3561</v>
      </c>
      <c r="F765" s="26" t="s">
        <v>11</v>
      </c>
      <c r="G765" s="26" t="s">
        <v>11</v>
      </c>
      <c r="H765" s="26" t="s">
        <v>11</v>
      </c>
    </row>
    <row r="766" spans="1:8" ht="30" customHeight="1" x14ac:dyDescent="0.15">
      <c r="A766" s="24" t="s">
        <v>3562</v>
      </c>
      <c r="B766" s="25" t="s">
        <v>3563</v>
      </c>
      <c r="C766" s="26" t="s">
        <v>3564</v>
      </c>
      <c r="D766" s="25" t="s">
        <v>3565</v>
      </c>
      <c r="E766" s="26" t="s">
        <v>3566</v>
      </c>
      <c r="F766" s="26" t="s">
        <v>11</v>
      </c>
      <c r="G766" s="26" t="s">
        <v>11</v>
      </c>
      <c r="H766" s="26" t="s">
        <v>11</v>
      </c>
    </row>
    <row r="767" spans="1:8" ht="30" customHeight="1" x14ac:dyDescent="0.15">
      <c r="A767" s="24" t="s">
        <v>3567</v>
      </c>
      <c r="B767" s="25" t="s">
        <v>3568</v>
      </c>
      <c r="C767" s="26" t="s">
        <v>3569</v>
      </c>
      <c r="D767" s="25" t="s">
        <v>3570</v>
      </c>
      <c r="E767" s="26" t="s">
        <v>3571</v>
      </c>
      <c r="F767" s="26" t="s">
        <v>11</v>
      </c>
      <c r="G767" s="26" t="s">
        <v>11</v>
      </c>
      <c r="H767" s="26" t="s">
        <v>11</v>
      </c>
    </row>
    <row r="768" spans="1:8" ht="30" customHeight="1" x14ac:dyDescent="0.15">
      <c r="A768" s="24" t="s">
        <v>3572</v>
      </c>
      <c r="B768" s="25" t="s">
        <v>3573</v>
      </c>
      <c r="C768" s="26" t="s">
        <v>3301</v>
      </c>
      <c r="D768" s="25" t="s">
        <v>3574</v>
      </c>
      <c r="E768" s="26" t="s">
        <v>3575</v>
      </c>
      <c r="F768" s="26" t="s">
        <v>11</v>
      </c>
      <c r="G768" s="26" t="s">
        <v>11</v>
      </c>
      <c r="H768" s="26" t="s">
        <v>11</v>
      </c>
    </row>
    <row r="769" spans="1:8" ht="30" customHeight="1" x14ac:dyDescent="0.15">
      <c r="A769" s="24" t="s">
        <v>3576</v>
      </c>
      <c r="B769" s="25" t="s">
        <v>3577</v>
      </c>
      <c r="C769" s="26" t="s">
        <v>3205</v>
      </c>
      <c r="D769" s="25" t="s">
        <v>3578</v>
      </c>
      <c r="E769" s="26" t="s">
        <v>3579</v>
      </c>
      <c r="F769" s="26" t="s">
        <v>11</v>
      </c>
      <c r="G769" s="26" t="s">
        <v>11</v>
      </c>
      <c r="H769" s="26" t="s">
        <v>11</v>
      </c>
    </row>
    <row r="770" spans="1:8" ht="30" customHeight="1" x14ac:dyDescent="0.15">
      <c r="A770" s="24" t="s">
        <v>3580</v>
      </c>
      <c r="B770" s="25" t="s">
        <v>3581</v>
      </c>
      <c r="C770" s="26" t="s">
        <v>3582</v>
      </c>
      <c r="D770" s="25" t="s">
        <v>3583</v>
      </c>
      <c r="E770" s="26" t="s">
        <v>3584</v>
      </c>
      <c r="F770" s="26" t="s">
        <v>11</v>
      </c>
      <c r="G770" s="26" t="s">
        <v>11</v>
      </c>
      <c r="H770" s="26" t="s">
        <v>11</v>
      </c>
    </row>
    <row r="771" spans="1:8" ht="30" customHeight="1" x14ac:dyDescent="0.15">
      <c r="A771" s="24" t="s">
        <v>3585</v>
      </c>
      <c r="B771" s="25" t="s">
        <v>3586</v>
      </c>
      <c r="C771" s="26" t="s">
        <v>3587</v>
      </c>
      <c r="D771" s="25" t="s">
        <v>3588</v>
      </c>
      <c r="E771" s="26" t="s">
        <v>3589</v>
      </c>
      <c r="F771" s="26" t="s">
        <v>11</v>
      </c>
      <c r="G771" s="26" t="s">
        <v>11</v>
      </c>
      <c r="H771" s="26" t="s">
        <v>11</v>
      </c>
    </row>
    <row r="772" spans="1:8" ht="30" customHeight="1" x14ac:dyDescent="0.15">
      <c r="A772" s="24" t="s">
        <v>3590</v>
      </c>
      <c r="B772" s="25" t="s">
        <v>3591</v>
      </c>
      <c r="C772" s="26" t="s">
        <v>3592</v>
      </c>
      <c r="D772" s="25" t="s">
        <v>3593</v>
      </c>
      <c r="E772" s="26" t="s">
        <v>3594</v>
      </c>
      <c r="F772" s="26" t="s">
        <v>11</v>
      </c>
      <c r="G772" s="26" t="s">
        <v>11</v>
      </c>
      <c r="H772" s="26" t="s">
        <v>11</v>
      </c>
    </row>
    <row r="773" spans="1:8" ht="30" customHeight="1" x14ac:dyDescent="0.15">
      <c r="A773" s="24" t="s">
        <v>3595</v>
      </c>
      <c r="B773" s="25" t="s">
        <v>3596</v>
      </c>
      <c r="C773" s="26" t="s">
        <v>3597</v>
      </c>
      <c r="D773" s="25" t="s">
        <v>3019</v>
      </c>
      <c r="E773" s="26" t="s">
        <v>3598</v>
      </c>
      <c r="F773" s="26" t="s">
        <v>11</v>
      </c>
      <c r="G773" s="26" t="s">
        <v>11</v>
      </c>
      <c r="H773" s="26" t="s">
        <v>11</v>
      </c>
    </row>
    <row r="774" spans="1:8" ht="30" customHeight="1" x14ac:dyDescent="0.15">
      <c r="A774" s="24" t="s">
        <v>3599</v>
      </c>
      <c r="B774" s="25" t="s">
        <v>3600</v>
      </c>
      <c r="C774" s="26" t="s">
        <v>3601</v>
      </c>
      <c r="D774" s="25" t="s">
        <v>3602</v>
      </c>
      <c r="E774" s="26" t="s">
        <v>3603</v>
      </c>
      <c r="F774" s="26" t="s">
        <v>11</v>
      </c>
      <c r="G774" s="26" t="s">
        <v>11</v>
      </c>
      <c r="H774" s="26" t="s">
        <v>11</v>
      </c>
    </row>
    <row r="775" spans="1:8" ht="30" customHeight="1" x14ac:dyDescent="0.15">
      <c r="A775" s="24" t="s">
        <v>3604</v>
      </c>
      <c r="B775" s="25" t="s">
        <v>3605</v>
      </c>
      <c r="C775" s="26" t="s">
        <v>3606</v>
      </c>
      <c r="D775" s="25" t="s">
        <v>3607</v>
      </c>
      <c r="E775" s="26" t="s">
        <v>3608</v>
      </c>
      <c r="F775" s="26" t="s">
        <v>11</v>
      </c>
      <c r="G775" s="26" t="s">
        <v>11</v>
      </c>
      <c r="H775" s="26" t="s">
        <v>11</v>
      </c>
    </row>
    <row r="776" spans="1:8" ht="30" customHeight="1" x14ac:dyDescent="0.15">
      <c r="A776" s="24" t="s">
        <v>3609</v>
      </c>
      <c r="B776" s="25" t="s">
        <v>3610</v>
      </c>
      <c r="C776" s="26" t="s">
        <v>3611</v>
      </c>
      <c r="D776" s="25" t="s">
        <v>3612</v>
      </c>
      <c r="E776" s="26" t="s">
        <v>3613</v>
      </c>
      <c r="F776" s="26" t="s">
        <v>11</v>
      </c>
      <c r="G776" s="26" t="s">
        <v>11</v>
      </c>
      <c r="H776" s="26" t="s">
        <v>11</v>
      </c>
    </row>
    <row r="777" spans="1:8" ht="30" customHeight="1" x14ac:dyDescent="0.15">
      <c r="A777" s="24" t="s">
        <v>3614</v>
      </c>
      <c r="B777" s="25" t="s">
        <v>3615</v>
      </c>
      <c r="C777" s="26" t="s">
        <v>3616</v>
      </c>
      <c r="D777" s="25" t="s">
        <v>3617</v>
      </c>
      <c r="E777" s="26" t="s">
        <v>3618</v>
      </c>
      <c r="F777" s="26" t="s">
        <v>11</v>
      </c>
      <c r="G777" s="26" t="s">
        <v>11</v>
      </c>
      <c r="H777" s="26" t="s">
        <v>11</v>
      </c>
    </row>
    <row r="778" spans="1:8" ht="30" customHeight="1" x14ac:dyDescent="0.15">
      <c r="A778" s="24" t="s">
        <v>3619</v>
      </c>
      <c r="B778" s="25" t="s">
        <v>3620</v>
      </c>
      <c r="C778" s="26" t="s">
        <v>3621</v>
      </c>
      <c r="D778" s="25" t="s">
        <v>3622</v>
      </c>
      <c r="E778" s="26" t="s">
        <v>3623</v>
      </c>
      <c r="F778" s="26" t="s">
        <v>11</v>
      </c>
      <c r="G778" s="26" t="s">
        <v>11</v>
      </c>
      <c r="H778" s="26" t="s">
        <v>11</v>
      </c>
    </row>
    <row r="779" spans="1:8" ht="30" customHeight="1" x14ac:dyDescent="0.15">
      <c r="A779" s="24" t="s">
        <v>3624</v>
      </c>
      <c r="B779" s="25" t="s">
        <v>3625</v>
      </c>
      <c r="C779" s="26" t="s">
        <v>3626</v>
      </c>
      <c r="D779" s="25" t="s">
        <v>3627</v>
      </c>
      <c r="E779" s="26" t="s">
        <v>3628</v>
      </c>
      <c r="F779" s="26" t="s">
        <v>11</v>
      </c>
      <c r="G779" s="26" t="s">
        <v>11</v>
      </c>
      <c r="H779" s="26" t="s">
        <v>11</v>
      </c>
    </row>
    <row r="780" spans="1:8" ht="30" customHeight="1" x14ac:dyDescent="0.15">
      <c r="A780" s="24" t="s">
        <v>3629</v>
      </c>
      <c r="B780" s="25" t="s">
        <v>3630</v>
      </c>
      <c r="C780" s="26" t="s">
        <v>3631</v>
      </c>
      <c r="D780" s="25" t="s">
        <v>3632</v>
      </c>
      <c r="E780" s="26" t="s">
        <v>3633</v>
      </c>
      <c r="F780" s="26" t="s">
        <v>11</v>
      </c>
      <c r="G780" s="26" t="s">
        <v>11</v>
      </c>
      <c r="H780" s="26" t="s">
        <v>11</v>
      </c>
    </row>
    <row r="781" spans="1:8" ht="30" customHeight="1" x14ac:dyDescent="0.15">
      <c r="A781" s="24" t="s">
        <v>3634</v>
      </c>
      <c r="B781" s="25" t="s">
        <v>3635</v>
      </c>
      <c r="C781" s="26" t="s">
        <v>3636</v>
      </c>
      <c r="D781" s="25" t="s">
        <v>3637</v>
      </c>
      <c r="E781" s="26" t="s">
        <v>3638</v>
      </c>
      <c r="F781" s="26" t="s">
        <v>11</v>
      </c>
      <c r="G781" s="26" t="s">
        <v>11</v>
      </c>
      <c r="H781" s="26" t="s">
        <v>11</v>
      </c>
    </row>
    <row r="782" spans="1:8" ht="30" customHeight="1" x14ac:dyDescent="0.15">
      <c r="A782" s="24" t="s">
        <v>3639</v>
      </c>
      <c r="B782" s="25" t="s">
        <v>3640</v>
      </c>
      <c r="C782" s="26" t="s">
        <v>3641</v>
      </c>
      <c r="D782" s="25" t="s">
        <v>3642</v>
      </c>
      <c r="E782" s="26" t="s">
        <v>3643</v>
      </c>
      <c r="F782" s="26" t="s">
        <v>11</v>
      </c>
      <c r="G782" s="26" t="s">
        <v>11</v>
      </c>
      <c r="H782" s="26" t="s">
        <v>11</v>
      </c>
    </row>
    <row r="783" spans="1:8" ht="30" customHeight="1" x14ac:dyDescent="0.15">
      <c r="A783" s="24" t="s">
        <v>3644</v>
      </c>
      <c r="B783" s="25" t="s">
        <v>3645</v>
      </c>
      <c r="C783" s="26" t="s">
        <v>3646</v>
      </c>
      <c r="D783" s="25" t="s">
        <v>3647</v>
      </c>
      <c r="E783" s="26" t="s">
        <v>3648</v>
      </c>
      <c r="F783" s="26" t="s">
        <v>11</v>
      </c>
      <c r="G783" s="26" t="s">
        <v>11</v>
      </c>
      <c r="H783" s="26" t="s">
        <v>11</v>
      </c>
    </row>
    <row r="784" spans="1:8" ht="30" customHeight="1" x14ac:dyDescent="0.15">
      <c r="A784" s="24" t="s">
        <v>3649</v>
      </c>
      <c r="B784" s="25" t="s">
        <v>3650</v>
      </c>
      <c r="C784" s="26" t="s">
        <v>3651</v>
      </c>
      <c r="D784" s="25" t="s">
        <v>3652</v>
      </c>
      <c r="E784" s="26" t="s">
        <v>3653</v>
      </c>
      <c r="F784" s="26" t="s">
        <v>11</v>
      </c>
      <c r="G784" s="26" t="s">
        <v>11</v>
      </c>
      <c r="H784" s="26" t="s">
        <v>11</v>
      </c>
    </row>
    <row r="785" spans="1:8" ht="30" customHeight="1" x14ac:dyDescent="0.15">
      <c r="A785" s="24" t="s">
        <v>3654</v>
      </c>
      <c r="B785" s="25" t="s">
        <v>3655</v>
      </c>
      <c r="C785" s="26" t="s">
        <v>3656</v>
      </c>
      <c r="D785" s="25" t="s">
        <v>3657</v>
      </c>
      <c r="E785" s="26" t="s">
        <v>3658</v>
      </c>
      <c r="F785" s="26" t="s">
        <v>11</v>
      </c>
      <c r="G785" s="26" t="s">
        <v>11</v>
      </c>
      <c r="H785" s="26" t="s">
        <v>11</v>
      </c>
    </row>
    <row r="786" spans="1:8" ht="30" customHeight="1" x14ac:dyDescent="0.15">
      <c r="A786" s="24" t="s">
        <v>3659</v>
      </c>
      <c r="B786" s="25" t="s">
        <v>3660</v>
      </c>
      <c r="C786" s="26" t="s">
        <v>3661</v>
      </c>
      <c r="D786" s="25" t="s">
        <v>3662</v>
      </c>
      <c r="E786" s="26" t="s">
        <v>3663</v>
      </c>
      <c r="F786" s="26" t="s">
        <v>11</v>
      </c>
      <c r="G786" s="26" t="s">
        <v>11</v>
      </c>
      <c r="H786" s="26" t="s">
        <v>11</v>
      </c>
    </row>
    <row r="787" spans="1:8" ht="30" customHeight="1" x14ac:dyDescent="0.15">
      <c r="A787" s="24" t="s">
        <v>3664</v>
      </c>
      <c r="B787" s="25" t="s">
        <v>3665</v>
      </c>
      <c r="C787" s="26" t="s">
        <v>3666</v>
      </c>
      <c r="D787" s="25" t="s">
        <v>3667</v>
      </c>
      <c r="E787" s="26" t="s">
        <v>3668</v>
      </c>
      <c r="F787" s="26" t="s">
        <v>11</v>
      </c>
      <c r="G787" s="26" t="s">
        <v>11</v>
      </c>
      <c r="H787" s="26" t="s">
        <v>11</v>
      </c>
    </row>
    <row r="788" spans="1:8" ht="30" customHeight="1" x14ac:dyDescent="0.15">
      <c r="A788" s="24" t="s">
        <v>3669</v>
      </c>
      <c r="B788" s="25" t="s">
        <v>3670</v>
      </c>
      <c r="C788" s="26" t="s">
        <v>3671</v>
      </c>
      <c r="D788" s="25" t="s">
        <v>3672</v>
      </c>
      <c r="E788" s="26" t="s">
        <v>3673</v>
      </c>
      <c r="F788" s="26" t="s">
        <v>11</v>
      </c>
      <c r="G788" s="26" t="s">
        <v>11</v>
      </c>
      <c r="H788" s="26" t="s">
        <v>11</v>
      </c>
    </row>
    <row r="789" spans="1:8" ht="30" customHeight="1" x14ac:dyDescent="0.15">
      <c r="A789" s="24" t="s">
        <v>3674</v>
      </c>
      <c r="B789" s="25" t="s">
        <v>3675</v>
      </c>
      <c r="C789" s="26" t="s">
        <v>3676</v>
      </c>
      <c r="D789" s="25" t="s">
        <v>3677</v>
      </c>
      <c r="E789" s="26" t="s">
        <v>3678</v>
      </c>
      <c r="F789" s="26" t="s">
        <v>11</v>
      </c>
      <c r="G789" s="26" t="s">
        <v>11</v>
      </c>
      <c r="H789" s="26" t="s">
        <v>11</v>
      </c>
    </row>
    <row r="790" spans="1:8" ht="39" customHeight="1" x14ac:dyDescent="0.15">
      <c r="A790" s="24" t="s">
        <v>3679</v>
      </c>
      <c r="B790" s="25" t="s">
        <v>3680</v>
      </c>
      <c r="C790" s="26" t="s">
        <v>3681</v>
      </c>
      <c r="D790" s="25" t="s">
        <v>3682</v>
      </c>
      <c r="E790" s="26" t="s">
        <v>3683</v>
      </c>
      <c r="F790" s="26" t="s">
        <v>11</v>
      </c>
      <c r="G790" s="26" t="s">
        <v>11</v>
      </c>
      <c r="H790" s="26" t="s">
        <v>11</v>
      </c>
    </row>
    <row r="791" spans="1:8" ht="30" customHeight="1" x14ac:dyDescent="0.15">
      <c r="A791" s="24" t="s">
        <v>3684</v>
      </c>
      <c r="B791" s="25" t="s">
        <v>3685</v>
      </c>
      <c r="C791" s="26" t="s">
        <v>3686</v>
      </c>
      <c r="D791" s="25" t="s">
        <v>3687</v>
      </c>
      <c r="E791" s="26" t="s">
        <v>3688</v>
      </c>
      <c r="F791" s="26" t="s">
        <v>11</v>
      </c>
      <c r="G791" s="26" t="s">
        <v>11</v>
      </c>
      <c r="H791" s="26" t="s">
        <v>11</v>
      </c>
    </row>
    <row r="792" spans="1:8" ht="30" customHeight="1" x14ac:dyDescent="0.15">
      <c r="A792" s="24" t="s">
        <v>3689</v>
      </c>
      <c r="B792" s="25" t="s">
        <v>3690</v>
      </c>
      <c r="C792" s="26" t="s">
        <v>3691</v>
      </c>
      <c r="D792" s="25" t="s">
        <v>3692</v>
      </c>
      <c r="E792" s="26" t="s">
        <v>3693</v>
      </c>
      <c r="F792" s="26" t="s">
        <v>11</v>
      </c>
      <c r="G792" s="26" t="s">
        <v>11</v>
      </c>
      <c r="H792" s="26" t="s">
        <v>11</v>
      </c>
    </row>
    <row r="793" spans="1:8" ht="30" customHeight="1" x14ac:dyDescent="0.15">
      <c r="A793" s="24" t="s">
        <v>3694</v>
      </c>
      <c r="B793" s="25" t="s">
        <v>3695</v>
      </c>
      <c r="C793" s="26" t="s">
        <v>3696</v>
      </c>
      <c r="D793" s="25" t="s">
        <v>3697</v>
      </c>
      <c r="E793" s="26" t="s">
        <v>3698</v>
      </c>
      <c r="F793" s="26" t="s">
        <v>11</v>
      </c>
      <c r="G793" s="26" t="s">
        <v>11</v>
      </c>
      <c r="H793" s="26" t="s">
        <v>11</v>
      </c>
    </row>
    <row r="794" spans="1:8" ht="30" customHeight="1" x14ac:dyDescent="0.15">
      <c r="A794" s="24" t="s">
        <v>3699</v>
      </c>
      <c r="B794" s="25" t="s">
        <v>3700</v>
      </c>
      <c r="C794" s="26" t="s">
        <v>3701</v>
      </c>
      <c r="D794" s="25" t="s">
        <v>3702</v>
      </c>
      <c r="E794" s="26" t="s">
        <v>3703</v>
      </c>
      <c r="F794" s="26" t="s">
        <v>11</v>
      </c>
      <c r="G794" s="26" t="s">
        <v>11</v>
      </c>
      <c r="H794" s="26" t="s">
        <v>11</v>
      </c>
    </row>
    <row r="795" spans="1:8" ht="30" customHeight="1" x14ac:dyDescent="0.15">
      <c r="A795" s="24" t="s">
        <v>3704</v>
      </c>
      <c r="B795" s="25" t="s">
        <v>3705</v>
      </c>
      <c r="C795" s="26" t="s">
        <v>3706</v>
      </c>
      <c r="D795" s="25" t="s">
        <v>3707</v>
      </c>
      <c r="E795" s="26" t="s">
        <v>3708</v>
      </c>
      <c r="F795" s="26" t="s">
        <v>11</v>
      </c>
      <c r="G795" s="26" t="s">
        <v>11</v>
      </c>
      <c r="H795" s="26" t="s">
        <v>11</v>
      </c>
    </row>
    <row r="796" spans="1:8" ht="30" customHeight="1" x14ac:dyDescent="0.15">
      <c r="A796" s="24" t="s">
        <v>3709</v>
      </c>
      <c r="B796" s="25" t="s">
        <v>3710</v>
      </c>
      <c r="C796" s="26" t="s">
        <v>3711</v>
      </c>
      <c r="D796" s="25" t="s">
        <v>3712</v>
      </c>
      <c r="E796" s="26" t="s">
        <v>3713</v>
      </c>
      <c r="F796" s="26" t="s">
        <v>11</v>
      </c>
      <c r="G796" s="26" t="s">
        <v>11</v>
      </c>
      <c r="H796" s="26" t="s">
        <v>11</v>
      </c>
    </row>
    <row r="797" spans="1:8" ht="30" customHeight="1" x14ac:dyDescent="0.15">
      <c r="A797" s="24" t="s">
        <v>3714</v>
      </c>
      <c r="B797" s="25" t="s">
        <v>3715</v>
      </c>
      <c r="C797" s="26" t="s">
        <v>3716</v>
      </c>
      <c r="D797" s="25" t="s">
        <v>3717</v>
      </c>
      <c r="E797" s="26" t="s">
        <v>3718</v>
      </c>
      <c r="F797" s="26" t="s">
        <v>11</v>
      </c>
      <c r="G797" s="26" t="s">
        <v>11</v>
      </c>
      <c r="H797" s="26" t="s">
        <v>11</v>
      </c>
    </row>
    <row r="798" spans="1:8" ht="30" customHeight="1" x14ac:dyDescent="0.15">
      <c r="A798" s="24" t="s">
        <v>3719</v>
      </c>
      <c r="B798" s="25" t="s">
        <v>3720</v>
      </c>
      <c r="C798" s="26" t="s">
        <v>3721</v>
      </c>
      <c r="D798" s="25" t="s">
        <v>3722</v>
      </c>
      <c r="E798" s="26" t="s">
        <v>3723</v>
      </c>
      <c r="F798" s="26" t="s">
        <v>11</v>
      </c>
      <c r="G798" s="26" t="s">
        <v>11</v>
      </c>
      <c r="H798" s="26" t="s">
        <v>11</v>
      </c>
    </row>
    <row r="799" spans="1:8" ht="30" customHeight="1" x14ac:dyDescent="0.15">
      <c r="A799" s="24" t="s">
        <v>3724</v>
      </c>
      <c r="B799" s="25" t="s">
        <v>3725</v>
      </c>
      <c r="C799" s="26" t="s">
        <v>3726</v>
      </c>
      <c r="D799" s="25" t="s">
        <v>3727</v>
      </c>
      <c r="E799" s="26" t="s">
        <v>3728</v>
      </c>
      <c r="F799" s="26" t="s">
        <v>11</v>
      </c>
      <c r="G799" s="26" t="s">
        <v>11</v>
      </c>
      <c r="H799" s="26" t="s">
        <v>11</v>
      </c>
    </row>
    <row r="800" spans="1:8" ht="30" customHeight="1" x14ac:dyDescent="0.15">
      <c r="A800" s="24" t="s">
        <v>3729</v>
      </c>
      <c r="B800" s="25" t="s">
        <v>3730</v>
      </c>
      <c r="C800" s="26" t="s">
        <v>3731</v>
      </c>
      <c r="D800" s="25" t="s">
        <v>3732</v>
      </c>
      <c r="E800" s="26" t="s">
        <v>3733</v>
      </c>
      <c r="F800" s="26" t="s">
        <v>11</v>
      </c>
      <c r="G800" s="26" t="s">
        <v>11</v>
      </c>
      <c r="H800" s="26" t="s">
        <v>11</v>
      </c>
    </row>
    <row r="801" spans="1:8" ht="30" customHeight="1" x14ac:dyDescent="0.15">
      <c r="A801" s="24" t="s">
        <v>3734</v>
      </c>
      <c r="B801" s="25" t="s">
        <v>3735</v>
      </c>
      <c r="C801" s="26" t="s">
        <v>3736</v>
      </c>
      <c r="D801" s="25" t="s">
        <v>3737</v>
      </c>
      <c r="E801" s="26" t="s">
        <v>3738</v>
      </c>
      <c r="F801" s="26" t="s">
        <v>11</v>
      </c>
      <c r="G801" s="26" t="s">
        <v>11</v>
      </c>
      <c r="H801" s="26" t="s">
        <v>11</v>
      </c>
    </row>
    <row r="802" spans="1:8" ht="30" customHeight="1" x14ac:dyDescent="0.15">
      <c r="A802" s="24" t="s">
        <v>3739</v>
      </c>
      <c r="B802" s="25" t="s">
        <v>3740</v>
      </c>
      <c r="C802" s="26" t="s">
        <v>3741</v>
      </c>
      <c r="D802" s="25" t="s">
        <v>3742</v>
      </c>
      <c r="E802" s="26" t="s">
        <v>3743</v>
      </c>
      <c r="F802" s="26" t="s">
        <v>11</v>
      </c>
      <c r="G802" s="26" t="s">
        <v>11</v>
      </c>
      <c r="H802" s="26" t="s">
        <v>11</v>
      </c>
    </row>
    <row r="803" spans="1:8" ht="30" customHeight="1" x14ac:dyDescent="0.15">
      <c r="A803" s="24" t="s">
        <v>3744</v>
      </c>
      <c r="B803" s="25" t="s">
        <v>3745</v>
      </c>
      <c r="C803" s="26" t="s">
        <v>3746</v>
      </c>
      <c r="D803" s="25" t="s">
        <v>3747</v>
      </c>
      <c r="E803" s="26" t="s">
        <v>3748</v>
      </c>
      <c r="F803" s="26" t="s">
        <v>11</v>
      </c>
      <c r="G803" s="26" t="s">
        <v>11</v>
      </c>
      <c r="H803" s="26" t="s">
        <v>11</v>
      </c>
    </row>
    <row r="804" spans="1:8" ht="30" customHeight="1" x14ac:dyDescent="0.15">
      <c r="A804" s="24" t="s">
        <v>3749</v>
      </c>
      <c r="B804" s="25" t="s">
        <v>3750</v>
      </c>
      <c r="C804" s="26" t="s">
        <v>3751</v>
      </c>
      <c r="D804" s="25" t="s">
        <v>3752</v>
      </c>
      <c r="E804" s="26" t="s">
        <v>3753</v>
      </c>
      <c r="F804" s="26" t="s">
        <v>11</v>
      </c>
      <c r="G804" s="26" t="s">
        <v>11</v>
      </c>
      <c r="H804" s="26" t="s">
        <v>11</v>
      </c>
    </row>
    <row r="805" spans="1:8" ht="30" customHeight="1" x14ac:dyDescent="0.15">
      <c r="A805" s="24" t="s">
        <v>3754</v>
      </c>
      <c r="B805" s="25" t="s">
        <v>3755</v>
      </c>
      <c r="C805" s="26" t="s">
        <v>3756</v>
      </c>
      <c r="D805" s="25" t="s">
        <v>3757</v>
      </c>
      <c r="E805" s="26" t="s">
        <v>3758</v>
      </c>
      <c r="F805" s="26" t="s">
        <v>11</v>
      </c>
      <c r="G805" s="26" t="s">
        <v>11</v>
      </c>
      <c r="H805" s="26" t="s">
        <v>11</v>
      </c>
    </row>
    <row r="806" spans="1:8" ht="30" customHeight="1" x14ac:dyDescent="0.15">
      <c r="A806" s="24" t="s">
        <v>3759</v>
      </c>
      <c r="B806" s="25" t="s">
        <v>3760</v>
      </c>
      <c r="C806" s="26" t="s">
        <v>3761</v>
      </c>
      <c r="D806" s="25" t="s">
        <v>3762</v>
      </c>
      <c r="E806" s="26" t="s">
        <v>3763</v>
      </c>
      <c r="F806" s="26" t="s">
        <v>11</v>
      </c>
      <c r="G806" s="26" t="s">
        <v>11</v>
      </c>
      <c r="H806" s="26" t="s">
        <v>11</v>
      </c>
    </row>
    <row r="807" spans="1:8" ht="30" customHeight="1" x14ac:dyDescent="0.15">
      <c r="A807" s="24" t="s">
        <v>3764</v>
      </c>
      <c r="B807" s="25" t="s">
        <v>3765</v>
      </c>
      <c r="C807" s="26" t="s">
        <v>3766</v>
      </c>
      <c r="D807" s="25" t="s">
        <v>3767</v>
      </c>
      <c r="E807" s="26" t="s">
        <v>3768</v>
      </c>
      <c r="F807" s="26" t="s">
        <v>11</v>
      </c>
      <c r="G807" s="26" t="s">
        <v>11</v>
      </c>
      <c r="H807" s="26" t="s">
        <v>11</v>
      </c>
    </row>
    <row r="808" spans="1:8" ht="30" customHeight="1" x14ac:dyDescent="0.15">
      <c r="A808" s="24" t="s">
        <v>3769</v>
      </c>
      <c r="B808" s="25" t="s">
        <v>3770</v>
      </c>
      <c r="C808" s="26" t="s">
        <v>3771</v>
      </c>
      <c r="D808" s="25" t="s">
        <v>3772</v>
      </c>
      <c r="E808" s="26" t="s">
        <v>3773</v>
      </c>
      <c r="F808" s="26" t="s">
        <v>11</v>
      </c>
      <c r="G808" s="26" t="s">
        <v>11</v>
      </c>
      <c r="H808" s="26" t="s">
        <v>11</v>
      </c>
    </row>
    <row r="809" spans="1:8" ht="30" customHeight="1" x14ac:dyDescent="0.15">
      <c r="A809" s="24" t="s">
        <v>3774</v>
      </c>
      <c r="B809" s="25" t="s">
        <v>3775</v>
      </c>
      <c r="C809" s="26" t="s">
        <v>3276</v>
      </c>
      <c r="D809" s="25" t="s">
        <v>3776</v>
      </c>
      <c r="E809" s="26" t="s">
        <v>3777</v>
      </c>
      <c r="F809" s="26" t="s">
        <v>11</v>
      </c>
      <c r="G809" s="26" t="s">
        <v>11</v>
      </c>
      <c r="H809" s="26" t="s">
        <v>11</v>
      </c>
    </row>
    <row r="810" spans="1:8" ht="30" customHeight="1" x14ac:dyDescent="0.15">
      <c r="A810" s="24" t="s">
        <v>3778</v>
      </c>
      <c r="B810" s="25" t="s">
        <v>3779</v>
      </c>
      <c r="C810" s="26" t="s">
        <v>3780</v>
      </c>
      <c r="D810" s="25" t="s">
        <v>3781</v>
      </c>
      <c r="E810" s="26" t="s">
        <v>3782</v>
      </c>
      <c r="F810" s="26" t="s">
        <v>11</v>
      </c>
      <c r="G810" s="26" t="s">
        <v>11</v>
      </c>
      <c r="H810" s="26" t="s">
        <v>11</v>
      </c>
    </row>
    <row r="811" spans="1:8" ht="30" customHeight="1" x14ac:dyDescent="0.15">
      <c r="A811" s="24" t="s">
        <v>3783</v>
      </c>
      <c r="B811" s="25" t="s">
        <v>3784</v>
      </c>
      <c r="C811" s="26" t="s">
        <v>3785</v>
      </c>
      <c r="D811" s="25" t="s">
        <v>3786</v>
      </c>
      <c r="E811" s="26" t="s">
        <v>3787</v>
      </c>
      <c r="F811" s="26" t="s">
        <v>11</v>
      </c>
      <c r="G811" s="26" t="s">
        <v>11</v>
      </c>
      <c r="H811" s="26" t="s">
        <v>11</v>
      </c>
    </row>
    <row r="812" spans="1:8" ht="30" customHeight="1" x14ac:dyDescent="0.15">
      <c r="A812" s="24" t="s">
        <v>3788</v>
      </c>
      <c r="B812" s="25" t="s">
        <v>3789</v>
      </c>
      <c r="C812" s="26" t="s">
        <v>3790</v>
      </c>
      <c r="D812" s="25" t="s">
        <v>3791</v>
      </c>
      <c r="E812" s="26" t="s">
        <v>3792</v>
      </c>
      <c r="F812" s="26" t="s">
        <v>11</v>
      </c>
      <c r="G812" s="26" t="s">
        <v>11</v>
      </c>
      <c r="H812" s="26" t="s">
        <v>11</v>
      </c>
    </row>
    <row r="813" spans="1:8" ht="30" customHeight="1" x14ac:dyDescent="0.15">
      <c r="A813" s="24" t="s">
        <v>3793</v>
      </c>
      <c r="B813" s="25" t="s">
        <v>3794</v>
      </c>
      <c r="C813" s="26" t="s">
        <v>3795</v>
      </c>
      <c r="D813" s="25" t="s">
        <v>3796</v>
      </c>
      <c r="E813" s="26" t="s">
        <v>3797</v>
      </c>
      <c r="F813" s="26" t="s">
        <v>11</v>
      </c>
      <c r="G813" s="26" t="s">
        <v>11</v>
      </c>
      <c r="H813" s="26" t="s">
        <v>11</v>
      </c>
    </row>
    <row r="814" spans="1:8" ht="30" customHeight="1" x14ac:dyDescent="0.15">
      <c r="A814" s="24" t="s">
        <v>3798</v>
      </c>
      <c r="B814" s="25" t="s">
        <v>3799</v>
      </c>
      <c r="C814" s="26" t="s">
        <v>3800</v>
      </c>
      <c r="D814" s="25" t="s">
        <v>3801</v>
      </c>
      <c r="E814" s="26" t="s">
        <v>3802</v>
      </c>
      <c r="F814" s="26" t="s">
        <v>11</v>
      </c>
      <c r="G814" s="26" t="s">
        <v>11</v>
      </c>
      <c r="H814" s="26" t="s">
        <v>11</v>
      </c>
    </row>
    <row r="815" spans="1:8" ht="30" customHeight="1" x14ac:dyDescent="0.15">
      <c r="A815" s="24" t="s">
        <v>3803</v>
      </c>
      <c r="B815" s="25" t="s">
        <v>3804</v>
      </c>
      <c r="C815" s="26" t="s">
        <v>3805</v>
      </c>
      <c r="D815" s="25" t="s">
        <v>3806</v>
      </c>
      <c r="E815" s="26" t="s">
        <v>3807</v>
      </c>
      <c r="F815" s="26" t="s">
        <v>11</v>
      </c>
      <c r="G815" s="26" t="s">
        <v>11</v>
      </c>
      <c r="H815" s="26" t="s">
        <v>11</v>
      </c>
    </row>
    <row r="816" spans="1:8" ht="30" customHeight="1" x14ac:dyDescent="0.15">
      <c r="A816" s="24" t="s">
        <v>3808</v>
      </c>
      <c r="B816" s="25" t="s">
        <v>3809</v>
      </c>
      <c r="C816" s="26" t="s">
        <v>3696</v>
      </c>
      <c r="D816" s="25" t="s">
        <v>3810</v>
      </c>
      <c r="E816" s="26" t="s">
        <v>3811</v>
      </c>
      <c r="F816" s="26" t="s">
        <v>11</v>
      </c>
      <c r="G816" s="26" t="s">
        <v>11</v>
      </c>
      <c r="H816" s="26" t="s">
        <v>11</v>
      </c>
    </row>
    <row r="817" spans="1:8" ht="30" customHeight="1" x14ac:dyDescent="0.15">
      <c r="A817" s="24" t="s">
        <v>3812</v>
      </c>
      <c r="B817" s="25" t="s">
        <v>3813</v>
      </c>
      <c r="C817" s="26" t="s">
        <v>3814</v>
      </c>
      <c r="D817" s="25" t="s">
        <v>3815</v>
      </c>
      <c r="E817" s="26" t="s">
        <v>3816</v>
      </c>
      <c r="F817" s="26" t="s">
        <v>11</v>
      </c>
      <c r="G817" s="26" t="s">
        <v>11</v>
      </c>
      <c r="H817" s="26" t="s">
        <v>11</v>
      </c>
    </row>
    <row r="818" spans="1:8" ht="30" customHeight="1" x14ac:dyDescent="0.15">
      <c r="A818" s="24" t="s">
        <v>3817</v>
      </c>
      <c r="B818" s="25" t="s">
        <v>3818</v>
      </c>
      <c r="C818" s="26" t="s">
        <v>3819</v>
      </c>
      <c r="D818" s="25" t="s">
        <v>3820</v>
      </c>
      <c r="E818" s="26" t="s">
        <v>3821</v>
      </c>
      <c r="F818" s="26" t="s">
        <v>11</v>
      </c>
      <c r="G818" s="26" t="s">
        <v>11</v>
      </c>
      <c r="H818" s="26" t="s">
        <v>11</v>
      </c>
    </row>
    <row r="819" spans="1:8" ht="30" customHeight="1" x14ac:dyDescent="0.15">
      <c r="A819" s="24" t="s">
        <v>3822</v>
      </c>
      <c r="B819" s="25" t="s">
        <v>3823</v>
      </c>
      <c r="C819" s="26" t="s">
        <v>3824</v>
      </c>
      <c r="D819" s="25" t="s">
        <v>3825</v>
      </c>
      <c r="E819" s="26" t="s">
        <v>3826</v>
      </c>
      <c r="F819" s="26" t="s">
        <v>11</v>
      </c>
      <c r="G819" s="26" t="s">
        <v>11</v>
      </c>
      <c r="H819" s="26" t="s">
        <v>11</v>
      </c>
    </row>
    <row r="820" spans="1:8" ht="30" customHeight="1" x14ac:dyDescent="0.15">
      <c r="A820" s="24" t="s">
        <v>3827</v>
      </c>
      <c r="B820" s="25" t="s">
        <v>3828</v>
      </c>
      <c r="C820" s="26" t="s">
        <v>3829</v>
      </c>
      <c r="D820" s="25" t="s">
        <v>3830</v>
      </c>
      <c r="E820" s="26" t="s">
        <v>3831</v>
      </c>
      <c r="F820" s="26" t="s">
        <v>11</v>
      </c>
      <c r="G820" s="26" t="s">
        <v>11</v>
      </c>
      <c r="H820" s="26" t="s">
        <v>11</v>
      </c>
    </row>
    <row r="821" spans="1:8" ht="30" customHeight="1" x14ac:dyDescent="0.15">
      <c r="A821" s="24" t="s">
        <v>3832</v>
      </c>
      <c r="B821" s="25" t="s">
        <v>3833</v>
      </c>
      <c r="C821" s="26" t="s">
        <v>3834</v>
      </c>
      <c r="D821" s="25" t="s">
        <v>3835</v>
      </c>
      <c r="E821" s="26" t="s">
        <v>3836</v>
      </c>
      <c r="F821" s="26" t="s">
        <v>11</v>
      </c>
      <c r="G821" s="26" t="s">
        <v>11</v>
      </c>
      <c r="H821" s="26" t="s">
        <v>11</v>
      </c>
    </row>
    <row r="822" spans="1:8" ht="30" customHeight="1" x14ac:dyDescent="0.15">
      <c r="A822" s="24" t="s">
        <v>3837</v>
      </c>
      <c r="B822" s="25" t="s">
        <v>3838</v>
      </c>
      <c r="C822" s="26" t="s">
        <v>3839</v>
      </c>
      <c r="D822" s="25" t="s">
        <v>3840</v>
      </c>
      <c r="E822" s="26" t="s">
        <v>3841</v>
      </c>
      <c r="F822" s="26" t="s">
        <v>11</v>
      </c>
      <c r="G822" s="26" t="s">
        <v>11</v>
      </c>
      <c r="H822" s="26" t="s">
        <v>11</v>
      </c>
    </row>
    <row r="823" spans="1:8" ht="30" customHeight="1" x14ac:dyDescent="0.15">
      <c r="A823" s="24" t="s">
        <v>3842</v>
      </c>
      <c r="B823" s="25" t="s">
        <v>3843</v>
      </c>
      <c r="C823" s="26" t="s">
        <v>3844</v>
      </c>
      <c r="D823" s="25" t="s">
        <v>3845</v>
      </c>
      <c r="E823" s="26" t="s">
        <v>3846</v>
      </c>
      <c r="F823" s="26" t="s">
        <v>11</v>
      </c>
      <c r="G823" s="26" t="s">
        <v>11</v>
      </c>
      <c r="H823" s="26" t="s">
        <v>11</v>
      </c>
    </row>
    <row r="824" spans="1:8" ht="30" customHeight="1" x14ac:dyDescent="0.15">
      <c r="A824" s="24" t="s">
        <v>3847</v>
      </c>
      <c r="B824" s="25" t="s">
        <v>3848</v>
      </c>
      <c r="C824" s="26" t="s">
        <v>3849</v>
      </c>
      <c r="D824" s="25" t="s">
        <v>3850</v>
      </c>
      <c r="E824" s="26" t="s">
        <v>3851</v>
      </c>
      <c r="F824" s="26" t="s">
        <v>11</v>
      </c>
      <c r="G824" s="26" t="s">
        <v>11</v>
      </c>
      <c r="H824" s="26" t="s">
        <v>11</v>
      </c>
    </row>
    <row r="825" spans="1:8" ht="30" customHeight="1" x14ac:dyDescent="0.15">
      <c r="A825" s="24" t="s">
        <v>3852</v>
      </c>
      <c r="B825" s="25" t="s">
        <v>3853</v>
      </c>
      <c r="C825" s="26" t="s">
        <v>3854</v>
      </c>
      <c r="D825" s="25" t="s">
        <v>3855</v>
      </c>
      <c r="E825" s="26" t="s">
        <v>3856</v>
      </c>
      <c r="F825" s="26" t="s">
        <v>11</v>
      </c>
      <c r="G825" s="26" t="s">
        <v>11</v>
      </c>
      <c r="H825" s="26" t="s">
        <v>11</v>
      </c>
    </row>
    <row r="826" spans="1:8" ht="30" customHeight="1" x14ac:dyDescent="0.15">
      <c r="A826" s="24" t="s">
        <v>3857</v>
      </c>
      <c r="B826" s="25" t="s">
        <v>3858</v>
      </c>
      <c r="C826" s="26" t="s">
        <v>3859</v>
      </c>
      <c r="D826" s="25" t="s">
        <v>3860</v>
      </c>
      <c r="E826" s="26" t="s">
        <v>3861</v>
      </c>
      <c r="F826" s="26" t="s">
        <v>11</v>
      </c>
      <c r="G826" s="26" t="s">
        <v>11</v>
      </c>
      <c r="H826" s="26" t="s">
        <v>11</v>
      </c>
    </row>
    <row r="827" spans="1:8" ht="30" customHeight="1" x14ac:dyDescent="0.15">
      <c r="A827" s="24" t="s">
        <v>3862</v>
      </c>
      <c r="B827" s="25" t="s">
        <v>3863</v>
      </c>
      <c r="C827" s="26" t="s">
        <v>3864</v>
      </c>
      <c r="D827" s="25" t="s">
        <v>3865</v>
      </c>
      <c r="E827" s="26" t="s">
        <v>3866</v>
      </c>
      <c r="F827" s="26" t="s">
        <v>11</v>
      </c>
      <c r="G827" s="26" t="s">
        <v>11</v>
      </c>
      <c r="H827" s="26" t="s">
        <v>11</v>
      </c>
    </row>
    <row r="828" spans="1:8" ht="30" customHeight="1" x14ac:dyDescent="0.15">
      <c r="A828" s="24" t="s">
        <v>3867</v>
      </c>
      <c r="B828" s="25" t="s">
        <v>3868</v>
      </c>
      <c r="C828" s="26" t="s">
        <v>3869</v>
      </c>
      <c r="D828" s="25" t="s">
        <v>3870</v>
      </c>
      <c r="E828" s="26" t="s">
        <v>3871</v>
      </c>
      <c r="F828" s="26" t="s">
        <v>11</v>
      </c>
      <c r="G828" s="26" t="s">
        <v>11</v>
      </c>
      <c r="H828" s="26" t="s">
        <v>11</v>
      </c>
    </row>
    <row r="829" spans="1:8" ht="30" customHeight="1" x14ac:dyDescent="0.15">
      <c r="A829" s="24" t="s">
        <v>3872</v>
      </c>
      <c r="B829" s="25" t="s">
        <v>3873</v>
      </c>
      <c r="C829" s="26" t="s">
        <v>3874</v>
      </c>
      <c r="D829" s="25" t="s">
        <v>3875</v>
      </c>
      <c r="E829" s="26" t="s">
        <v>3876</v>
      </c>
      <c r="F829" s="26" t="s">
        <v>11</v>
      </c>
      <c r="G829" s="26" t="s">
        <v>11</v>
      </c>
      <c r="H829" s="26" t="s">
        <v>11</v>
      </c>
    </row>
    <row r="830" spans="1:8" ht="30" customHeight="1" x14ac:dyDescent="0.15">
      <c r="A830" s="24" t="s">
        <v>3877</v>
      </c>
      <c r="B830" s="25" t="s">
        <v>3878</v>
      </c>
      <c r="C830" s="26" t="s">
        <v>3879</v>
      </c>
      <c r="D830" s="25" t="s">
        <v>3880</v>
      </c>
      <c r="E830" s="26" t="s">
        <v>3881</v>
      </c>
      <c r="F830" s="26" t="s">
        <v>11</v>
      </c>
      <c r="G830" s="26" t="s">
        <v>11</v>
      </c>
      <c r="H830" s="26" t="s">
        <v>11</v>
      </c>
    </row>
    <row r="831" spans="1:8" ht="30" customHeight="1" x14ac:dyDescent="0.15">
      <c r="A831" s="24" t="s">
        <v>3882</v>
      </c>
      <c r="B831" s="25" t="s">
        <v>3883</v>
      </c>
      <c r="C831" s="26" t="s">
        <v>3884</v>
      </c>
      <c r="D831" s="25" t="s">
        <v>3885</v>
      </c>
      <c r="E831" s="26" t="s">
        <v>3886</v>
      </c>
      <c r="F831" s="26" t="s">
        <v>11</v>
      </c>
      <c r="G831" s="26" t="s">
        <v>11</v>
      </c>
      <c r="H831" s="26" t="s">
        <v>11</v>
      </c>
    </row>
    <row r="832" spans="1:8" ht="30" customHeight="1" x14ac:dyDescent="0.15">
      <c r="A832" s="24" t="s">
        <v>3887</v>
      </c>
      <c r="B832" s="25" t="s">
        <v>3888</v>
      </c>
      <c r="C832" s="26" t="s">
        <v>3889</v>
      </c>
      <c r="D832" s="25" t="s">
        <v>3890</v>
      </c>
      <c r="E832" s="26" t="s">
        <v>3891</v>
      </c>
      <c r="F832" s="26" t="s">
        <v>11</v>
      </c>
      <c r="G832" s="26" t="s">
        <v>11</v>
      </c>
      <c r="H832" s="26" t="s">
        <v>11</v>
      </c>
    </row>
    <row r="833" spans="1:8" ht="30" customHeight="1" x14ac:dyDescent="0.15">
      <c r="A833" s="24" t="s">
        <v>3892</v>
      </c>
      <c r="B833" s="25" t="s">
        <v>3893</v>
      </c>
      <c r="C833" s="26" t="s">
        <v>3894</v>
      </c>
      <c r="D833" s="25" t="s">
        <v>3895</v>
      </c>
      <c r="E833" s="26" t="s">
        <v>3896</v>
      </c>
      <c r="F833" s="26" t="s">
        <v>11</v>
      </c>
      <c r="G833" s="26" t="s">
        <v>11</v>
      </c>
      <c r="H833" s="26" t="s">
        <v>11</v>
      </c>
    </row>
    <row r="834" spans="1:8" ht="30" customHeight="1" x14ac:dyDescent="0.15">
      <c r="A834" s="24" t="s">
        <v>3897</v>
      </c>
      <c r="B834" s="25" t="s">
        <v>3898</v>
      </c>
      <c r="C834" s="26" t="s">
        <v>3899</v>
      </c>
      <c r="D834" s="25" t="s">
        <v>3900</v>
      </c>
      <c r="E834" s="26" t="s">
        <v>3901</v>
      </c>
      <c r="F834" s="26" t="s">
        <v>11</v>
      </c>
      <c r="G834" s="26" t="s">
        <v>11</v>
      </c>
      <c r="H834" s="26" t="s">
        <v>11</v>
      </c>
    </row>
    <row r="835" spans="1:8" ht="30" customHeight="1" x14ac:dyDescent="0.15">
      <c r="A835" s="24" t="s">
        <v>3902</v>
      </c>
      <c r="B835" s="25" t="s">
        <v>3903</v>
      </c>
      <c r="C835" s="26" t="s">
        <v>3904</v>
      </c>
      <c r="D835" s="25" t="s">
        <v>3905</v>
      </c>
      <c r="E835" s="26" t="s">
        <v>3906</v>
      </c>
      <c r="F835" s="26" t="s">
        <v>11</v>
      </c>
      <c r="G835" s="26" t="s">
        <v>11</v>
      </c>
      <c r="H835" s="26" t="s">
        <v>11</v>
      </c>
    </row>
    <row r="836" spans="1:8" ht="30" customHeight="1" x14ac:dyDescent="0.15">
      <c r="A836" s="24" t="s">
        <v>3907</v>
      </c>
      <c r="B836" s="25" t="s">
        <v>3908</v>
      </c>
      <c r="C836" s="26" t="s">
        <v>3909</v>
      </c>
      <c r="D836" s="25" t="s">
        <v>3910</v>
      </c>
      <c r="E836" s="26" t="s">
        <v>3911</v>
      </c>
      <c r="F836" s="26" t="s">
        <v>11</v>
      </c>
      <c r="G836" s="26" t="s">
        <v>11</v>
      </c>
      <c r="H836" s="26" t="s">
        <v>11</v>
      </c>
    </row>
    <row r="837" spans="1:8" ht="30" customHeight="1" x14ac:dyDescent="0.15">
      <c r="A837" s="24" t="s">
        <v>3912</v>
      </c>
      <c r="B837" s="25" t="s">
        <v>3913</v>
      </c>
      <c r="C837" s="26" t="s">
        <v>3914</v>
      </c>
      <c r="D837" s="25" t="s">
        <v>3915</v>
      </c>
      <c r="E837" s="26" t="s">
        <v>3916</v>
      </c>
      <c r="F837" s="26" t="s">
        <v>11</v>
      </c>
      <c r="G837" s="26" t="s">
        <v>11</v>
      </c>
      <c r="H837" s="26" t="s">
        <v>11</v>
      </c>
    </row>
    <row r="838" spans="1:8" ht="30" customHeight="1" x14ac:dyDescent="0.15">
      <c r="A838" s="24" t="s">
        <v>3917</v>
      </c>
      <c r="B838" s="25" t="s">
        <v>3918</v>
      </c>
      <c r="C838" s="26" t="s">
        <v>3919</v>
      </c>
      <c r="D838" s="25" t="s">
        <v>3920</v>
      </c>
      <c r="E838" s="26" t="s">
        <v>3921</v>
      </c>
      <c r="F838" s="26" t="s">
        <v>11</v>
      </c>
      <c r="G838" s="26" t="s">
        <v>11</v>
      </c>
      <c r="H838" s="26" t="s">
        <v>11</v>
      </c>
    </row>
    <row r="839" spans="1:8" ht="30" customHeight="1" x14ac:dyDescent="0.15">
      <c r="A839" s="24" t="s">
        <v>3922</v>
      </c>
      <c r="B839" s="25" t="s">
        <v>3923</v>
      </c>
      <c r="C839" s="26" t="s">
        <v>3924</v>
      </c>
      <c r="D839" s="25" t="s">
        <v>3925</v>
      </c>
      <c r="E839" s="26" t="s">
        <v>3926</v>
      </c>
      <c r="F839" s="26" t="s">
        <v>11</v>
      </c>
      <c r="G839" s="26" t="s">
        <v>11</v>
      </c>
      <c r="H839" s="26" t="s">
        <v>11</v>
      </c>
    </row>
    <row r="840" spans="1:8" ht="30" customHeight="1" x14ac:dyDescent="0.15">
      <c r="A840" s="24" t="s">
        <v>3927</v>
      </c>
      <c r="B840" s="25" t="s">
        <v>3928</v>
      </c>
      <c r="C840" s="26" t="s">
        <v>3929</v>
      </c>
      <c r="D840" s="25" t="s">
        <v>3930</v>
      </c>
      <c r="E840" s="26" t="s">
        <v>3931</v>
      </c>
      <c r="F840" s="26" t="s">
        <v>11</v>
      </c>
      <c r="G840" s="26" t="s">
        <v>11</v>
      </c>
      <c r="H840" s="26" t="s">
        <v>11</v>
      </c>
    </row>
    <row r="841" spans="1:8" ht="30" customHeight="1" x14ac:dyDescent="0.15">
      <c r="A841" s="24" t="s">
        <v>3932</v>
      </c>
      <c r="B841" s="25" t="s">
        <v>3933</v>
      </c>
      <c r="C841" s="26" t="s">
        <v>3934</v>
      </c>
      <c r="D841" s="25" t="s">
        <v>3935</v>
      </c>
      <c r="E841" s="26" t="s">
        <v>3936</v>
      </c>
      <c r="F841" s="26" t="s">
        <v>11</v>
      </c>
      <c r="G841" s="26" t="s">
        <v>11</v>
      </c>
      <c r="H841" s="26" t="s">
        <v>11</v>
      </c>
    </row>
    <row r="842" spans="1:8" ht="30" customHeight="1" x14ac:dyDescent="0.15">
      <c r="A842" s="28" t="s">
        <v>3937</v>
      </c>
      <c r="B842" s="25" t="s">
        <v>3938</v>
      </c>
      <c r="C842" s="26" t="s">
        <v>3939</v>
      </c>
      <c r="D842" s="25" t="s">
        <v>3940</v>
      </c>
      <c r="E842" s="26" t="s">
        <v>3941</v>
      </c>
      <c r="F842" s="26" t="s">
        <v>11</v>
      </c>
      <c r="G842" s="26" t="s">
        <v>11</v>
      </c>
      <c r="H842" s="26" t="s">
        <v>11</v>
      </c>
    </row>
    <row r="843" spans="1:8" ht="30" customHeight="1" x14ac:dyDescent="0.15">
      <c r="A843" s="24" t="s">
        <v>3942</v>
      </c>
      <c r="B843" s="25" t="s">
        <v>3943</v>
      </c>
      <c r="C843" s="26" t="s">
        <v>3944</v>
      </c>
      <c r="D843" s="25" t="s">
        <v>3945</v>
      </c>
      <c r="E843" s="26" t="s">
        <v>3946</v>
      </c>
      <c r="F843" s="26" t="s">
        <v>11</v>
      </c>
      <c r="G843" s="26" t="s">
        <v>11</v>
      </c>
      <c r="H843" s="26" t="s">
        <v>11</v>
      </c>
    </row>
    <row r="844" spans="1:8" ht="30" customHeight="1" x14ac:dyDescent="0.15">
      <c r="A844" s="24" t="s">
        <v>3947</v>
      </c>
      <c r="B844" s="25" t="s">
        <v>3948</v>
      </c>
      <c r="C844" s="26" t="s">
        <v>3949</v>
      </c>
      <c r="D844" s="25" t="s">
        <v>3950</v>
      </c>
      <c r="E844" s="26" t="s">
        <v>3951</v>
      </c>
      <c r="F844" s="26" t="s">
        <v>11</v>
      </c>
      <c r="G844" s="26" t="s">
        <v>11</v>
      </c>
      <c r="H844" s="26" t="s">
        <v>11</v>
      </c>
    </row>
    <row r="845" spans="1:8" ht="30" customHeight="1" x14ac:dyDescent="0.15">
      <c r="A845" s="24" t="s">
        <v>3952</v>
      </c>
      <c r="B845" s="25" t="s">
        <v>3953</v>
      </c>
      <c r="C845" s="26" t="s">
        <v>3954</v>
      </c>
      <c r="D845" s="25" t="s">
        <v>3955</v>
      </c>
      <c r="E845" s="26" t="s">
        <v>3956</v>
      </c>
      <c r="F845" s="26" t="s">
        <v>11</v>
      </c>
      <c r="G845" s="26" t="s">
        <v>11</v>
      </c>
      <c r="H845" s="26" t="s">
        <v>11</v>
      </c>
    </row>
    <row r="846" spans="1:8" ht="30" customHeight="1" x14ac:dyDescent="0.15">
      <c r="A846" s="24" t="s">
        <v>3957</v>
      </c>
      <c r="B846" s="25" t="s">
        <v>3958</v>
      </c>
      <c r="C846" s="26" t="s">
        <v>3959</v>
      </c>
      <c r="D846" s="25" t="s">
        <v>3960</v>
      </c>
      <c r="E846" s="26" t="s">
        <v>3961</v>
      </c>
      <c r="F846" s="26" t="s">
        <v>11</v>
      </c>
      <c r="G846" s="26" t="s">
        <v>11</v>
      </c>
      <c r="H846" s="26" t="s">
        <v>11</v>
      </c>
    </row>
    <row r="847" spans="1:8" ht="30" customHeight="1" x14ac:dyDescent="0.15">
      <c r="A847" s="24" t="s">
        <v>3962</v>
      </c>
      <c r="B847" s="25" t="s">
        <v>3963</v>
      </c>
      <c r="C847" s="26" t="s">
        <v>3964</v>
      </c>
      <c r="D847" s="25" t="s">
        <v>3965</v>
      </c>
      <c r="E847" s="26" t="s">
        <v>3966</v>
      </c>
      <c r="F847" s="26" t="s">
        <v>11</v>
      </c>
      <c r="G847" s="26" t="s">
        <v>11</v>
      </c>
      <c r="H847" s="26" t="s">
        <v>11</v>
      </c>
    </row>
    <row r="848" spans="1:8" ht="30" customHeight="1" x14ac:dyDescent="0.15">
      <c r="A848" s="24" t="s">
        <v>3967</v>
      </c>
      <c r="B848" s="25" t="s">
        <v>3968</v>
      </c>
      <c r="C848" s="26" t="s">
        <v>3969</v>
      </c>
      <c r="D848" s="25" t="s">
        <v>3970</v>
      </c>
      <c r="E848" s="26" t="s">
        <v>3971</v>
      </c>
      <c r="F848" s="26" t="s">
        <v>11</v>
      </c>
      <c r="G848" s="26" t="s">
        <v>11</v>
      </c>
      <c r="H848" s="26" t="s">
        <v>11</v>
      </c>
    </row>
    <row r="849" spans="1:8" ht="30" customHeight="1" x14ac:dyDescent="0.15">
      <c r="A849" s="24" t="s">
        <v>3972</v>
      </c>
      <c r="B849" s="25" t="s">
        <v>3973</v>
      </c>
      <c r="C849" s="26" t="s">
        <v>3974</v>
      </c>
      <c r="D849" s="25" t="s">
        <v>3975</v>
      </c>
      <c r="E849" s="26" t="s">
        <v>3976</v>
      </c>
      <c r="F849" s="26" t="s">
        <v>11</v>
      </c>
      <c r="G849" s="26" t="s">
        <v>11</v>
      </c>
      <c r="H849" s="26" t="s">
        <v>11</v>
      </c>
    </row>
    <row r="850" spans="1:8" ht="30" customHeight="1" x14ac:dyDescent="0.15">
      <c r="A850" s="24" t="s">
        <v>3977</v>
      </c>
      <c r="B850" s="25" t="s">
        <v>3978</v>
      </c>
      <c r="C850" s="26" t="s">
        <v>3979</v>
      </c>
      <c r="D850" s="25" t="s">
        <v>3980</v>
      </c>
      <c r="E850" s="26" t="s">
        <v>3981</v>
      </c>
      <c r="F850" s="26" t="s">
        <v>11</v>
      </c>
      <c r="G850" s="26" t="s">
        <v>11</v>
      </c>
      <c r="H850" s="26" t="s">
        <v>11</v>
      </c>
    </row>
    <row r="851" spans="1:8" ht="30" customHeight="1" x14ac:dyDescent="0.15">
      <c r="A851" s="24" t="s">
        <v>3982</v>
      </c>
      <c r="B851" s="25" t="s">
        <v>3983</v>
      </c>
      <c r="C851" s="26" t="s">
        <v>3984</v>
      </c>
      <c r="D851" s="25" t="s">
        <v>3985</v>
      </c>
      <c r="E851" s="26" t="s">
        <v>3986</v>
      </c>
      <c r="F851" s="26" t="s">
        <v>11</v>
      </c>
      <c r="G851" s="26" t="s">
        <v>11</v>
      </c>
      <c r="H851" s="26" t="s">
        <v>11</v>
      </c>
    </row>
    <row r="852" spans="1:8" ht="30" customHeight="1" x14ac:dyDescent="0.15">
      <c r="A852" s="24" t="s">
        <v>3987</v>
      </c>
      <c r="B852" s="25" t="s">
        <v>3988</v>
      </c>
      <c r="C852" s="26" t="s">
        <v>3989</v>
      </c>
      <c r="D852" s="25" t="s">
        <v>3990</v>
      </c>
      <c r="E852" s="26" t="s">
        <v>3991</v>
      </c>
      <c r="F852" s="26" t="s">
        <v>11</v>
      </c>
      <c r="G852" s="26" t="s">
        <v>11</v>
      </c>
      <c r="H852" s="26" t="s">
        <v>11</v>
      </c>
    </row>
    <row r="853" spans="1:8" ht="30" customHeight="1" x14ac:dyDescent="0.15">
      <c r="A853" s="24" t="s">
        <v>3992</v>
      </c>
      <c r="B853" s="25" t="s">
        <v>3993</v>
      </c>
      <c r="C853" s="26" t="s">
        <v>3994</v>
      </c>
      <c r="D853" s="25" t="s">
        <v>3995</v>
      </c>
      <c r="E853" s="26" t="s">
        <v>3996</v>
      </c>
      <c r="F853" s="26" t="s">
        <v>11</v>
      </c>
      <c r="G853" s="26" t="s">
        <v>11</v>
      </c>
      <c r="H853" s="26" t="s">
        <v>11</v>
      </c>
    </row>
    <row r="854" spans="1:8" ht="30" customHeight="1" x14ac:dyDescent="0.15">
      <c r="A854" s="24" t="s">
        <v>3997</v>
      </c>
      <c r="B854" s="25" t="s">
        <v>3998</v>
      </c>
      <c r="C854" s="26" t="s">
        <v>3999</v>
      </c>
      <c r="D854" s="25" t="s">
        <v>4000</v>
      </c>
      <c r="E854" s="26" t="s">
        <v>4001</v>
      </c>
      <c r="F854" s="26" t="s">
        <v>11</v>
      </c>
      <c r="G854" s="26" t="s">
        <v>11</v>
      </c>
      <c r="H854" s="26" t="s">
        <v>11</v>
      </c>
    </row>
    <row r="855" spans="1:8" ht="30" customHeight="1" x14ac:dyDescent="0.15">
      <c r="A855" s="24" t="s">
        <v>4002</v>
      </c>
      <c r="B855" s="25" t="s">
        <v>4003</v>
      </c>
      <c r="C855" s="26" t="s">
        <v>4004</v>
      </c>
      <c r="D855" s="25" t="s">
        <v>4005</v>
      </c>
      <c r="E855" s="26" t="s">
        <v>4006</v>
      </c>
      <c r="F855" s="26" t="s">
        <v>11</v>
      </c>
      <c r="G855" s="26" t="s">
        <v>11</v>
      </c>
      <c r="H855" s="26" t="s">
        <v>11</v>
      </c>
    </row>
    <row r="856" spans="1:8" ht="30" customHeight="1" x14ac:dyDescent="0.15">
      <c r="A856" s="24" t="s">
        <v>4007</v>
      </c>
      <c r="B856" s="25" t="s">
        <v>4008</v>
      </c>
      <c r="C856" s="26" t="s">
        <v>4009</v>
      </c>
      <c r="D856" s="25" t="s">
        <v>4010</v>
      </c>
      <c r="E856" s="26" t="s">
        <v>4011</v>
      </c>
      <c r="F856" s="26" t="s">
        <v>11</v>
      </c>
      <c r="G856" s="26" t="s">
        <v>11</v>
      </c>
      <c r="H856" s="26" t="s">
        <v>11</v>
      </c>
    </row>
    <row r="857" spans="1:8" ht="30" customHeight="1" x14ac:dyDescent="0.15">
      <c r="A857" s="24" t="s">
        <v>4012</v>
      </c>
      <c r="B857" s="25" t="s">
        <v>4013</v>
      </c>
      <c r="C857" s="26" t="s">
        <v>4014</v>
      </c>
      <c r="D857" s="25" t="s">
        <v>4015</v>
      </c>
      <c r="E857" s="26" t="s">
        <v>4016</v>
      </c>
      <c r="F857" s="26" t="s">
        <v>11</v>
      </c>
      <c r="G857" s="26" t="s">
        <v>11</v>
      </c>
      <c r="H857" s="26" t="s">
        <v>11</v>
      </c>
    </row>
    <row r="858" spans="1:8" ht="30" customHeight="1" x14ac:dyDescent="0.15">
      <c r="A858" s="24" t="s">
        <v>4017</v>
      </c>
      <c r="B858" s="25" t="s">
        <v>4018</v>
      </c>
      <c r="C858" s="26" t="s">
        <v>4019</v>
      </c>
      <c r="D858" s="25" t="s">
        <v>4020</v>
      </c>
      <c r="E858" s="26" t="s">
        <v>4021</v>
      </c>
      <c r="F858" s="26" t="s">
        <v>11</v>
      </c>
      <c r="G858" s="26" t="s">
        <v>11</v>
      </c>
      <c r="H858" s="26" t="s">
        <v>11</v>
      </c>
    </row>
    <row r="859" spans="1:8" ht="30" customHeight="1" x14ac:dyDescent="0.15">
      <c r="A859" s="24" t="s">
        <v>4022</v>
      </c>
      <c r="B859" s="25" t="s">
        <v>4023</v>
      </c>
      <c r="C859" s="26" t="s">
        <v>4024</v>
      </c>
      <c r="D859" s="25" t="s">
        <v>4025</v>
      </c>
      <c r="E859" s="26" t="s">
        <v>4026</v>
      </c>
      <c r="F859" s="26" t="s">
        <v>11</v>
      </c>
      <c r="G859" s="26" t="s">
        <v>11</v>
      </c>
      <c r="H859" s="26" t="s">
        <v>11</v>
      </c>
    </row>
    <row r="860" spans="1:8" ht="30" customHeight="1" x14ac:dyDescent="0.15">
      <c r="A860" s="24" t="s">
        <v>4027</v>
      </c>
      <c r="B860" s="25" t="s">
        <v>4028</v>
      </c>
      <c r="C860" s="26" t="s">
        <v>4029</v>
      </c>
      <c r="D860" s="25" t="s">
        <v>4030</v>
      </c>
      <c r="E860" s="26" t="s">
        <v>4031</v>
      </c>
      <c r="F860" s="26" t="s">
        <v>11</v>
      </c>
      <c r="G860" s="26" t="s">
        <v>11</v>
      </c>
      <c r="H860" s="26" t="s">
        <v>11</v>
      </c>
    </row>
    <row r="861" spans="1:8" ht="30" customHeight="1" x14ac:dyDescent="0.15">
      <c r="A861" s="24" t="s">
        <v>4032</v>
      </c>
      <c r="B861" s="25" t="s">
        <v>4033</v>
      </c>
      <c r="C861" s="26" t="s">
        <v>4034</v>
      </c>
      <c r="D861" s="25" t="s">
        <v>4035</v>
      </c>
      <c r="E861" s="26" t="s">
        <v>4036</v>
      </c>
      <c r="F861" s="26" t="s">
        <v>11</v>
      </c>
      <c r="G861" s="26" t="s">
        <v>11</v>
      </c>
      <c r="H861" s="26" t="s">
        <v>11</v>
      </c>
    </row>
    <row r="862" spans="1:8" ht="30" customHeight="1" x14ac:dyDescent="0.15">
      <c r="A862" s="24" t="s">
        <v>4037</v>
      </c>
      <c r="B862" s="25" t="s">
        <v>4038</v>
      </c>
      <c r="C862" s="26" t="s">
        <v>4039</v>
      </c>
      <c r="D862" s="25" t="s">
        <v>4040</v>
      </c>
      <c r="E862" s="26" t="s">
        <v>4041</v>
      </c>
      <c r="F862" s="26" t="s">
        <v>11</v>
      </c>
      <c r="G862" s="26" t="s">
        <v>11</v>
      </c>
      <c r="H862" s="26" t="s">
        <v>11</v>
      </c>
    </row>
    <row r="863" spans="1:8" ht="30" customHeight="1" x14ac:dyDescent="0.15">
      <c r="A863" s="24" t="s">
        <v>4042</v>
      </c>
      <c r="B863" s="25" t="s">
        <v>4043</v>
      </c>
      <c r="C863" s="26" t="s">
        <v>4044</v>
      </c>
      <c r="D863" s="25" t="s">
        <v>4045</v>
      </c>
      <c r="E863" s="26" t="s">
        <v>4046</v>
      </c>
      <c r="F863" s="26" t="s">
        <v>11</v>
      </c>
      <c r="G863" s="26" t="s">
        <v>11</v>
      </c>
      <c r="H863" s="26" t="s">
        <v>11</v>
      </c>
    </row>
    <row r="864" spans="1:8" ht="30" customHeight="1" x14ac:dyDescent="0.15">
      <c r="A864" s="24" t="s">
        <v>4047</v>
      </c>
      <c r="B864" s="25" t="s">
        <v>4048</v>
      </c>
      <c r="C864" s="26" t="s">
        <v>4049</v>
      </c>
      <c r="D864" s="25" t="s">
        <v>4050</v>
      </c>
      <c r="E864" s="26" t="s">
        <v>4051</v>
      </c>
      <c r="F864" s="26" t="s">
        <v>11</v>
      </c>
      <c r="G864" s="26" t="s">
        <v>11</v>
      </c>
      <c r="H864" s="26" t="s">
        <v>11</v>
      </c>
    </row>
    <row r="865" spans="1:8" ht="30" customHeight="1" x14ac:dyDescent="0.15">
      <c r="A865" s="24" t="s">
        <v>4052</v>
      </c>
      <c r="B865" s="25" t="s">
        <v>4053</v>
      </c>
      <c r="C865" s="26" t="s">
        <v>4054</v>
      </c>
      <c r="D865" s="25" t="s">
        <v>4055</v>
      </c>
      <c r="E865" s="26" t="s">
        <v>4056</v>
      </c>
      <c r="F865" s="26" t="s">
        <v>11</v>
      </c>
      <c r="G865" s="26" t="s">
        <v>11</v>
      </c>
      <c r="H865" s="26" t="s">
        <v>11</v>
      </c>
    </row>
    <row r="866" spans="1:8" ht="30" customHeight="1" x14ac:dyDescent="0.15">
      <c r="A866" s="24" t="s">
        <v>4057</v>
      </c>
      <c r="B866" s="25" t="s">
        <v>4058</v>
      </c>
      <c r="C866" s="26" t="s">
        <v>4059</v>
      </c>
      <c r="D866" s="25" t="s">
        <v>4060</v>
      </c>
      <c r="E866" s="26" t="s">
        <v>4061</v>
      </c>
      <c r="F866" s="26" t="s">
        <v>11</v>
      </c>
      <c r="G866" s="26" t="s">
        <v>11</v>
      </c>
      <c r="H866" s="26" t="s">
        <v>11</v>
      </c>
    </row>
    <row r="867" spans="1:8" ht="30" customHeight="1" x14ac:dyDescent="0.15">
      <c r="A867" s="24" t="s">
        <v>4062</v>
      </c>
      <c r="B867" s="25" t="s">
        <v>4063</v>
      </c>
      <c r="C867" s="26" t="s">
        <v>4064</v>
      </c>
      <c r="D867" s="25" t="s">
        <v>4065</v>
      </c>
      <c r="E867" s="26" t="s">
        <v>4066</v>
      </c>
      <c r="F867" s="26" t="s">
        <v>11</v>
      </c>
      <c r="G867" s="26" t="s">
        <v>11</v>
      </c>
      <c r="H867" s="26" t="s">
        <v>11</v>
      </c>
    </row>
    <row r="868" spans="1:8" ht="30" customHeight="1" x14ac:dyDescent="0.15">
      <c r="A868" s="24" t="s">
        <v>4067</v>
      </c>
      <c r="B868" s="25" t="s">
        <v>4068</v>
      </c>
      <c r="C868" s="26" t="s">
        <v>4069</v>
      </c>
      <c r="D868" s="25" t="s">
        <v>4070</v>
      </c>
      <c r="E868" s="26" t="s">
        <v>4071</v>
      </c>
      <c r="F868" s="26" t="s">
        <v>11</v>
      </c>
      <c r="G868" s="26" t="s">
        <v>11</v>
      </c>
      <c r="H868" s="26" t="s">
        <v>11</v>
      </c>
    </row>
    <row r="869" spans="1:8" ht="30" customHeight="1" x14ac:dyDescent="0.15">
      <c r="A869" s="24" t="s">
        <v>4072</v>
      </c>
      <c r="B869" s="25" t="s">
        <v>4073</v>
      </c>
      <c r="C869" s="26" t="s">
        <v>4074</v>
      </c>
      <c r="D869" s="25" t="s">
        <v>4075</v>
      </c>
      <c r="E869" s="26" t="s">
        <v>4076</v>
      </c>
      <c r="F869" s="26" t="s">
        <v>11</v>
      </c>
      <c r="G869" s="26" t="s">
        <v>11</v>
      </c>
      <c r="H869" s="26" t="s">
        <v>11</v>
      </c>
    </row>
    <row r="870" spans="1:8" ht="30" customHeight="1" x14ac:dyDescent="0.15">
      <c r="A870" s="24" t="s">
        <v>4077</v>
      </c>
      <c r="B870" s="25" t="s">
        <v>4078</v>
      </c>
      <c r="C870" s="26" t="s">
        <v>4079</v>
      </c>
      <c r="D870" s="25" t="s">
        <v>4080</v>
      </c>
      <c r="E870" s="26" t="s">
        <v>4081</v>
      </c>
      <c r="F870" s="26" t="s">
        <v>11</v>
      </c>
      <c r="G870" s="26" t="s">
        <v>11</v>
      </c>
      <c r="H870" s="26" t="s">
        <v>11</v>
      </c>
    </row>
    <row r="871" spans="1:8" ht="30" customHeight="1" x14ac:dyDescent="0.15">
      <c r="A871" s="24" t="s">
        <v>4082</v>
      </c>
      <c r="B871" s="25" t="s">
        <v>4083</v>
      </c>
      <c r="C871" s="26" t="s">
        <v>4084</v>
      </c>
      <c r="D871" s="25" t="s">
        <v>4085</v>
      </c>
      <c r="E871" s="26" t="s">
        <v>4086</v>
      </c>
      <c r="F871" s="26" t="s">
        <v>11</v>
      </c>
      <c r="G871" s="26" t="s">
        <v>11</v>
      </c>
      <c r="H871" s="26" t="s">
        <v>11</v>
      </c>
    </row>
    <row r="872" spans="1:8" ht="30" customHeight="1" x14ac:dyDescent="0.15">
      <c r="A872" s="24" t="s">
        <v>4087</v>
      </c>
      <c r="B872" s="25" t="s">
        <v>4088</v>
      </c>
      <c r="C872" s="26" t="s">
        <v>4089</v>
      </c>
      <c r="D872" s="25" t="s">
        <v>4090</v>
      </c>
      <c r="E872" s="26" t="s">
        <v>4091</v>
      </c>
      <c r="F872" s="26" t="s">
        <v>11</v>
      </c>
      <c r="G872" s="26" t="s">
        <v>11</v>
      </c>
      <c r="H872" s="26" t="s">
        <v>11</v>
      </c>
    </row>
    <row r="873" spans="1:8" ht="30" customHeight="1" x14ac:dyDescent="0.15">
      <c r="A873" s="24" t="s">
        <v>4092</v>
      </c>
      <c r="B873" s="25" t="s">
        <v>4093</v>
      </c>
      <c r="C873" s="26" t="s">
        <v>4094</v>
      </c>
      <c r="D873" s="25" t="s">
        <v>4095</v>
      </c>
      <c r="E873" s="26" t="s">
        <v>4096</v>
      </c>
      <c r="F873" s="26" t="s">
        <v>11</v>
      </c>
      <c r="G873" s="26" t="s">
        <v>11</v>
      </c>
      <c r="H873" s="26" t="s">
        <v>11</v>
      </c>
    </row>
    <row r="874" spans="1:8" ht="30" customHeight="1" x14ac:dyDescent="0.15">
      <c r="A874" s="24" t="s">
        <v>4097</v>
      </c>
      <c r="B874" s="25" t="s">
        <v>4098</v>
      </c>
      <c r="C874" s="26" t="s">
        <v>4099</v>
      </c>
      <c r="D874" s="25" t="s">
        <v>4100</v>
      </c>
      <c r="E874" s="26" t="s">
        <v>4101</v>
      </c>
      <c r="F874" s="26" t="s">
        <v>11</v>
      </c>
      <c r="G874" s="26" t="s">
        <v>11</v>
      </c>
      <c r="H874" s="26" t="s">
        <v>11</v>
      </c>
    </row>
    <row r="875" spans="1:8" ht="30" customHeight="1" x14ac:dyDescent="0.15">
      <c r="A875" s="24" t="s">
        <v>4102</v>
      </c>
      <c r="B875" s="25" t="s">
        <v>4103</v>
      </c>
      <c r="C875" s="26" t="s">
        <v>4104</v>
      </c>
      <c r="D875" s="25" t="s">
        <v>4105</v>
      </c>
      <c r="E875" s="26" t="s">
        <v>4106</v>
      </c>
      <c r="F875" s="26" t="s">
        <v>11</v>
      </c>
      <c r="G875" s="26" t="s">
        <v>11</v>
      </c>
      <c r="H875" s="26" t="s">
        <v>11</v>
      </c>
    </row>
    <row r="876" spans="1:8" ht="30" customHeight="1" x14ac:dyDescent="0.15">
      <c r="A876" s="24" t="s">
        <v>4107</v>
      </c>
      <c r="B876" s="25" t="s">
        <v>4108</v>
      </c>
      <c r="C876" s="26" t="s">
        <v>4109</v>
      </c>
      <c r="D876" s="25" t="s">
        <v>4110</v>
      </c>
      <c r="E876" s="26" t="s">
        <v>4111</v>
      </c>
      <c r="F876" s="26" t="s">
        <v>11</v>
      </c>
      <c r="G876" s="26" t="s">
        <v>11</v>
      </c>
      <c r="H876" s="26" t="s">
        <v>11</v>
      </c>
    </row>
    <row r="877" spans="1:8" ht="30" customHeight="1" x14ac:dyDescent="0.15">
      <c r="A877" s="24" t="s">
        <v>4112</v>
      </c>
      <c r="B877" s="25" t="s">
        <v>4113</v>
      </c>
      <c r="C877" s="26" t="s">
        <v>4114</v>
      </c>
      <c r="D877" s="25" t="s">
        <v>4115</v>
      </c>
      <c r="E877" s="26" t="s">
        <v>4116</v>
      </c>
      <c r="F877" s="26" t="s">
        <v>11</v>
      </c>
      <c r="G877" s="26" t="s">
        <v>11</v>
      </c>
      <c r="H877" s="26" t="s">
        <v>11</v>
      </c>
    </row>
    <row r="878" spans="1:8" ht="30" customHeight="1" x14ac:dyDescent="0.15">
      <c r="A878" s="24" t="s">
        <v>4117</v>
      </c>
      <c r="B878" s="25" t="s">
        <v>4118</v>
      </c>
      <c r="C878" s="26" t="s">
        <v>4119</v>
      </c>
      <c r="D878" s="25" t="s">
        <v>4120</v>
      </c>
      <c r="E878" s="26" t="s">
        <v>4121</v>
      </c>
      <c r="F878" s="26" t="s">
        <v>11</v>
      </c>
      <c r="G878" s="26" t="s">
        <v>11</v>
      </c>
      <c r="H878" s="26" t="s">
        <v>11</v>
      </c>
    </row>
    <row r="879" spans="1:8" ht="30" customHeight="1" x14ac:dyDescent="0.15">
      <c r="A879" s="24" t="s">
        <v>4122</v>
      </c>
      <c r="B879" s="25" t="s">
        <v>4123</v>
      </c>
      <c r="C879" s="26" t="s">
        <v>4124</v>
      </c>
      <c r="D879" s="25" t="s">
        <v>4125</v>
      </c>
      <c r="E879" s="26" t="s">
        <v>4126</v>
      </c>
      <c r="F879" s="26" t="s">
        <v>11</v>
      </c>
      <c r="G879" s="26" t="s">
        <v>11</v>
      </c>
      <c r="H879" s="26" t="s">
        <v>11</v>
      </c>
    </row>
    <row r="880" spans="1:8" ht="30" customHeight="1" x14ac:dyDescent="0.15">
      <c r="A880" s="24" t="s">
        <v>4127</v>
      </c>
      <c r="B880" s="25" t="s">
        <v>4128</v>
      </c>
      <c r="C880" s="26" t="s">
        <v>4129</v>
      </c>
      <c r="D880" s="25" t="s">
        <v>4130</v>
      </c>
      <c r="E880" s="26" t="s">
        <v>4131</v>
      </c>
      <c r="F880" s="26" t="s">
        <v>11</v>
      </c>
      <c r="G880" s="26" t="s">
        <v>11</v>
      </c>
      <c r="H880" s="26" t="s">
        <v>11</v>
      </c>
    </row>
    <row r="881" spans="1:8" ht="30" customHeight="1" x14ac:dyDescent="0.15">
      <c r="A881" s="24" t="s">
        <v>4132</v>
      </c>
      <c r="B881" s="25" t="s">
        <v>4133</v>
      </c>
      <c r="C881" s="26" t="s">
        <v>4134</v>
      </c>
      <c r="D881" s="25" t="s">
        <v>4135</v>
      </c>
      <c r="E881" s="26" t="s">
        <v>4136</v>
      </c>
      <c r="F881" s="26" t="s">
        <v>11</v>
      </c>
      <c r="G881" s="26" t="s">
        <v>11</v>
      </c>
      <c r="H881" s="26" t="s">
        <v>11</v>
      </c>
    </row>
    <row r="882" spans="1:8" ht="30" customHeight="1" x14ac:dyDescent="0.15">
      <c r="A882" s="24" t="s">
        <v>4137</v>
      </c>
      <c r="B882" s="25" t="s">
        <v>4138</v>
      </c>
      <c r="C882" s="26" t="s">
        <v>4139</v>
      </c>
      <c r="D882" s="25" t="s">
        <v>4140</v>
      </c>
      <c r="E882" s="26" t="s">
        <v>4141</v>
      </c>
      <c r="F882" s="26" t="s">
        <v>11</v>
      </c>
      <c r="G882" s="26" t="s">
        <v>11</v>
      </c>
      <c r="H882" s="26" t="s">
        <v>11</v>
      </c>
    </row>
    <row r="883" spans="1:8" ht="30" customHeight="1" x14ac:dyDescent="0.15">
      <c r="A883" s="24" t="s">
        <v>4142</v>
      </c>
      <c r="B883" s="25" t="s">
        <v>4143</v>
      </c>
      <c r="C883" s="26" t="s">
        <v>4144</v>
      </c>
      <c r="D883" s="25" t="s">
        <v>4145</v>
      </c>
      <c r="E883" s="26" t="s">
        <v>4146</v>
      </c>
      <c r="F883" s="26" t="s">
        <v>11</v>
      </c>
      <c r="G883" s="26" t="s">
        <v>11</v>
      </c>
      <c r="H883" s="26" t="s">
        <v>11</v>
      </c>
    </row>
    <row r="884" spans="1:8" ht="30" customHeight="1" x14ac:dyDescent="0.15">
      <c r="A884" s="24" t="s">
        <v>4147</v>
      </c>
      <c r="B884" s="25" t="s">
        <v>4148</v>
      </c>
      <c r="C884" s="26" t="s">
        <v>4149</v>
      </c>
      <c r="D884" s="25" t="s">
        <v>4150</v>
      </c>
      <c r="E884" s="26" t="s">
        <v>4151</v>
      </c>
      <c r="F884" s="26" t="s">
        <v>11</v>
      </c>
      <c r="G884" s="26" t="s">
        <v>11</v>
      </c>
      <c r="H884" s="26" t="s">
        <v>11</v>
      </c>
    </row>
    <row r="885" spans="1:8" ht="30" customHeight="1" x14ac:dyDescent="0.15">
      <c r="A885" s="24" t="s">
        <v>4152</v>
      </c>
      <c r="B885" s="25" t="s">
        <v>4153</v>
      </c>
      <c r="C885" s="26" t="s">
        <v>4154</v>
      </c>
      <c r="D885" s="25" t="s">
        <v>4155</v>
      </c>
      <c r="E885" s="26" t="s">
        <v>4156</v>
      </c>
      <c r="F885" s="26" t="s">
        <v>11</v>
      </c>
      <c r="G885" s="26" t="s">
        <v>11</v>
      </c>
      <c r="H885" s="26" t="s">
        <v>11</v>
      </c>
    </row>
    <row r="886" spans="1:8" ht="30" customHeight="1" x14ac:dyDescent="0.15">
      <c r="A886" s="24" t="s">
        <v>4157</v>
      </c>
      <c r="B886" s="25" t="s">
        <v>4158</v>
      </c>
      <c r="C886" s="26" t="s">
        <v>4139</v>
      </c>
      <c r="D886" s="25" t="s">
        <v>4159</v>
      </c>
      <c r="E886" s="26" t="s">
        <v>4160</v>
      </c>
      <c r="F886" s="26" t="s">
        <v>11</v>
      </c>
      <c r="G886" s="26" t="s">
        <v>11</v>
      </c>
      <c r="H886" s="26" t="s">
        <v>11</v>
      </c>
    </row>
    <row r="887" spans="1:8" ht="30" customHeight="1" x14ac:dyDescent="0.15">
      <c r="A887" s="24" t="s">
        <v>4161</v>
      </c>
      <c r="B887" s="25" t="s">
        <v>4162</v>
      </c>
      <c r="C887" s="26" t="s">
        <v>4163</v>
      </c>
      <c r="D887" s="25" t="s">
        <v>4164</v>
      </c>
      <c r="E887" s="26" t="s">
        <v>4165</v>
      </c>
      <c r="F887" s="26" t="s">
        <v>11</v>
      </c>
      <c r="G887" s="26" t="s">
        <v>11</v>
      </c>
      <c r="H887" s="26" t="s">
        <v>11</v>
      </c>
    </row>
    <row r="888" spans="1:8" ht="30" customHeight="1" x14ac:dyDescent="0.15">
      <c r="A888" s="24" t="s">
        <v>4166</v>
      </c>
      <c r="B888" s="25" t="s">
        <v>4167</v>
      </c>
      <c r="C888" s="26" t="s">
        <v>4168</v>
      </c>
      <c r="D888" s="25" t="s">
        <v>4169</v>
      </c>
      <c r="E888" s="26" t="s">
        <v>4170</v>
      </c>
      <c r="F888" s="26" t="s">
        <v>11</v>
      </c>
      <c r="G888" s="26" t="s">
        <v>11</v>
      </c>
      <c r="H888" s="26" t="s">
        <v>11</v>
      </c>
    </row>
    <row r="889" spans="1:8" ht="30" customHeight="1" x14ac:dyDescent="0.15">
      <c r="A889" s="24" t="s">
        <v>4171</v>
      </c>
      <c r="B889" s="25" t="s">
        <v>4172</v>
      </c>
      <c r="C889" s="26" t="s">
        <v>4173</v>
      </c>
      <c r="D889" s="25" t="s">
        <v>4174</v>
      </c>
      <c r="E889" s="26" t="s">
        <v>4175</v>
      </c>
      <c r="F889" s="26" t="s">
        <v>11</v>
      </c>
      <c r="G889" s="26" t="s">
        <v>11</v>
      </c>
      <c r="H889" s="26" t="s">
        <v>11</v>
      </c>
    </row>
    <row r="890" spans="1:8" ht="30" customHeight="1" x14ac:dyDescent="0.15">
      <c r="A890" s="24" t="s">
        <v>4176</v>
      </c>
      <c r="B890" s="25" t="s">
        <v>4177</v>
      </c>
      <c r="C890" s="26" t="s">
        <v>4178</v>
      </c>
      <c r="D890" s="25" t="s">
        <v>4179</v>
      </c>
      <c r="E890" s="26" t="s">
        <v>4180</v>
      </c>
      <c r="F890" s="26" t="s">
        <v>11</v>
      </c>
      <c r="G890" s="26" t="s">
        <v>11</v>
      </c>
      <c r="H890" s="26" t="s">
        <v>11</v>
      </c>
    </row>
    <row r="891" spans="1:8" ht="30" customHeight="1" x14ac:dyDescent="0.15">
      <c r="A891" s="24" t="s">
        <v>4181</v>
      </c>
      <c r="B891" s="25" t="s">
        <v>4182</v>
      </c>
      <c r="C891" s="26" t="s">
        <v>4183</v>
      </c>
      <c r="D891" s="25" t="s">
        <v>4184</v>
      </c>
      <c r="E891" s="26" t="s">
        <v>4185</v>
      </c>
      <c r="F891" s="26" t="s">
        <v>11</v>
      </c>
      <c r="G891" s="26" t="s">
        <v>11</v>
      </c>
      <c r="H891" s="26" t="s">
        <v>11</v>
      </c>
    </row>
    <row r="892" spans="1:8" ht="30" customHeight="1" x14ac:dyDescent="0.15">
      <c r="A892" s="24" t="s">
        <v>4186</v>
      </c>
      <c r="B892" s="25" t="s">
        <v>4187</v>
      </c>
      <c r="C892" s="26" t="s">
        <v>4188</v>
      </c>
      <c r="D892" s="25" t="s">
        <v>4189</v>
      </c>
      <c r="E892" s="26" t="s">
        <v>4190</v>
      </c>
      <c r="F892" s="26" t="s">
        <v>11</v>
      </c>
      <c r="G892" s="26" t="s">
        <v>11</v>
      </c>
      <c r="H892" s="26" t="s">
        <v>11</v>
      </c>
    </row>
    <row r="893" spans="1:8" ht="30" customHeight="1" x14ac:dyDescent="0.15">
      <c r="A893" s="24" t="s">
        <v>4191</v>
      </c>
      <c r="B893" s="25" t="s">
        <v>4192</v>
      </c>
      <c r="C893" s="26" t="s">
        <v>4149</v>
      </c>
      <c r="D893" s="25" t="s">
        <v>4193</v>
      </c>
      <c r="E893" s="26" t="s">
        <v>4194</v>
      </c>
      <c r="F893" s="26" t="s">
        <v>11</v>
      </c>
      <c r="G893" s="26" t="s">
        <v>11</v>
      </c>
      <c r="H893" s="26" t="s">
        <v>11</v>
      </c>
    </row>
    <row r="894" spans="1:8" ht="30" customHeight="1" x14ac:dyDescent="0.15">
      <c r="A894" s="24" t="s">
        <v>4195</v>
      </c>
      <c r="B894" s="25" t="s">
        <v>4196</v>
      </c>
      <c r="C894" s="26" t="s">
        <v>4197</v>
      </c>
      <c r="D894" s="25" t="s">
        <v>4198</v>
      </c>
      <c r="E894" s="26" t="s">
        <v>4199</v>
      </c>
      <c r="F894" s="26" t="s">
        <v>11</v>
      </c>
      <c r="G894" s="26" t="s">
        <v>11</v>
      </c>
      <c r="H894" s="26" t="s">
        <v>11</v>
      </c>
    </row>
    <row r="895" spans="1:8" ht="30" customHeight="1" x14ac:dyDescent="0.15">
      <c r="A895" s="24" t="s">
        <v>4200</v>
      </c>
      <c r="B895" s="25" t="s">
        <v>4201</v>
      </c>
      <c r="C895" s="26" t="s">
        <v>4139</v>
      </c>
      <c r="D895" s="25" t="s">
        <v>4202</v>
      </c>
      <c r="E895" s="26" t="s">
        <v>4203</v>
      </c>
      <c r="F895" s="26" t="s">
        <v>11</v>
      </c>
      <c r="G895" s="26" t="s">
        <v>11</v>
      </c>
      <c r="H895" s="26" t="s">
        <v>11</v>
      </c>
    </row>
    <row r="896" spans="1:8" ht="30" customHeight="1" x14ac:dyDescent="0.15">
      <c r="A896" s="24" t="s">
        <v>4204</v>
      </c>
      <c r="B896" s="25" t="s">
        <v>4205</v>
      </c>
      <c r="C896" s="26" t="s">
        <v>4206</v>
      </c>
      <c r="D896" s="25" t="s">
        <v>4207</v>
      </c>
      <c r="E896" s="26" t="s">
        <v>4208</v>
      </c>
      <c r="F896" s="26" t="s">
        <v>11</v>
      </c>
      <c r="G896" s="26" t="s">
        <v>11</v>
      </c>
      <c r="H896" s="26" t="s">
        <v>11</v>
      </c>
    </row>
    <row r="897" spans="1:8" ht="30" customHeight="1" x14ac:dyDescent="0.15">
      <c r="A897" s="24" t="s">
        <v>4209</v>
      </c>
      <c r="B897" s="25" t="s">
        <v>4210</v>
      </c>
      <c r="C897" s="26" t="s">
        <v>4211</v>
      </c>
      <c r="D897" s="25" t="s">
        <v>4212</v>
      </c>
      <c r="E897" s="26" t="s">
        <v>4213</v>
      </c>
      <c r="F897" s="26" t="s">
        <v>11</v>
      </c>
      <c r="G897" s="26" t="s">
        <v>11</v>
      </c>
      <c r="H897" s="26" t="s">
        <v>11</v>
      </c>
    </row>
    <row r="898" spans="1:8" ht="30" customHeight="1" x14ac:dyDescent="0.15">
      <c r="A898" s="24" t="s">
        <v>4214</v>
      </c>
      <c r="B898" s="25" t="s">
        <v>4215</v>
      </c>
      <c r="C898" s="26" t="s">
        <v>4216</v>
      </c>
      <c r="D898" s="25" t="s">
        <v>4217</v>
      </c>
      <c r="E898" s="26" t="s">
        <v>4218</v>
      </c>
      <c r="F898" s="26" t="s">
        <v>11</v>
      </c>
      <c r="G898" s="26" t="s">
        <v>11</v>
      </c>
      <c r="H898" s="26" t="s">
        <v>11</v>
      </c>
    </row>
    <row r="899" spans="1:8" ht="30" customHeight="1" x14ac:dyDescent="0.15">
      <c r="A899" s="24" t="s">
        <v>4219</v>
      </c>
      <c r="B899" s="25" t="s">
        <v>4220</v>
      </c>
      <c r="C899" s="26" t="s">
        <v>4221</v>
      </c>
      <c r="D899" s="25" t="s">
        <v>4222</v>
      </c>
      <c r="E899" s="26" t="s">
        <v>4223</v>
      </c>
      <c r="F899" s="26" t="s">
        <v>11</v>
      </c>
      <c r="G899" s="26" t="s">
        <v>11</v>
      </c>
      <c r="H899" s="26" t="s">
        <v>11</v>
      </c>
    </row>
    <row r="900" spans="1:8" ht="30" customHeight="1" x14ac:dyDescent="0.15">
      <c r="A900" s="24" t="s">
        <v>4224</v>
      </c>
      <c r="B900" s="25" t="s">
        <v>4225</v>
      </c>
      <c r="C900" s="26" t="s">
        <v>4226</v>
      </c>
      <c r="D900" s="25" t="s">
        <v>4227</v>
      </c>
      <c r="E900" s="26" t="s">
        <v>4228</v>
      </c>
      <c r="F900" s="26" t="s">
        <v>11</v>
      </c>
      <c r="G900" s="26" t="s">
        <v>11</v>
      </c>
      <c r="H900" s="26" t="s">
        <v>11</v>
      </c>
    </row>
    <row r="901" spans="1:8" ht="30" customHeight="1" x14ac:dyDescent="0.15">
      <c r="A901" s="24" t="s">
        <v>4229</v>
      </c>
      <c r="B901" s="25" t="s">
        <v>4230</v>
      </c>
      <c r="C901" s="26" t="s">
        <v>4231</v>
      </c>
      <c r="D901" s="25" t="s">
        <v>4232</v>
      </c>
      <c r="E901" s="26" t="s">
        <v>4233</v>
      </c>
      <c r="F901" s="26" t="s">
        <v>11</v>
      </c>
      <c r="G901" s="26" t="s">
        <v>11</v>
      </c>
      <c r="H901" s="26" t="s">
        <v>11</v>
      </c>
    </row>
    <row r="902" spans="1:8" ht="30" customHeight="1" x14ac:dyDescent="0.15">
      <c r="A902" s="24" t="s">
        <v>4234</v>
      </c>
      <c r="B902" s="25" t="s">
        <v>4235</v>
      </c>
      <c r="C902" s="26" t="s">
        <v>4236</v>
      </c>
      <c r="D902" s="25" t="s">
        <v>4237</v>
      </c>
      <c r="E902" s="26" t="s">
        <v>4238</v>
      </c>
      <c r="F902" s="26" t="s">
        <v>11</v>
      </c>
      <c r="G902" s="26" t="s">
        <v>11</v>
      </c>
      <c r="H902" s="26" t="s">
        <v>11</v>
      </c>
    </row>
    <row r="903" spans="1:8" ht="30" customHeight="1" x14ac:dyDescent="0.15">
      <c r="A903" s="24" t="s">
        <v>4239</v>
      </c>
      <c r="B903" s="25" t="s">
        <v>4240</v>
      </c>
      <c r="C903" s="26" t="s">
        <v>4241</v>
      </c>
      <c r="D903" s="25" t="s">
        <v>4242</v>
      </c>
      <c r="E903" s="26" t="s">
        <v>4243</v>
      </c>
      <c r="F903" s="26" t="s">
        <v>11</v>
      </c>
      <c r="G903" s="26" t="s">
        <v>11</v>
      </c>
      <c r="H903" s="26" t="s">
        <v>11</v>
      </c>
    </row>
    <row r="904" spans="1:8" ht="30" customHeight="1" x14ac:dyDescent="0.15">
      <c r="A904" s="24" t="s">
        <v>4244</v>
      </c>
      <c r="B904" s="25" t="s">
        <v>4245</v>
      </c>
      <c r="C904" s="26" t="s">
        <v>4246</v>
      </c>
      <c r="D904" s="25" t="s">
        <v>4247</v>
      </c>
      <c r="E904" s="26" t="s">
        <v>4248</v>
      </c>
      <c r="F904" s="26" t="s">
        <v>11</v>
      </c>
      <c r="G904" s="26" t="s">
        <v>11</v>
      </c>
      <c r="H904" s="26" t="s">
        <v>11</v>
      </c>
    </row>
    <row r="905" spans="1:8" ht="30" customHeight="1" x14ac:dyDescent="0.15">
      <c r="A905" s="24" t="s">
        <v>4249</v>
      </c>
      <c r="B905" s="25" t="s">
        <v>4250</v>
      </c>
      <c r="C905" s="26" t="s">
        <v>4251</v>
      </c>
      <c r="D905" s="25" t="s">
        <v>4252</v>
      </c>
      <c r="E905" s="26" t="s">
        <v>4253</v>
      </c>
      <c r="F905" s="26" t="s">
        <v>11</v>
      </c>
      <c r="G905" s="26" t="s">
        <v>11</v>
      </c>
      <c r="H905" s="26" t="s">
        <v>11</v>
      </c>
    </row>
    <row r="906" spans="1:8" ht="30" customHeight="1" x14ac:dyDescent="0.15">
      <c r="A906" s="24" t="s">
        <v>4254</v>
      </c>
      <c r="B906" s="25" t="s">
        <v>4255</v>
      </c>
      <c r="C906" s="26" t="s">
        <v>4256</v>
      </c>
      <c r="D906" s="25" t="s">
        <v>4257</v>
      </c>
      <c r="E906" s="26" t="s">
        <v>4258</v>
      </c>
      <c r="F906" s="26" t="s">
        <v>11</v>
      </c>
      <c r="G906" s="26" t="s">
        <v>11</v>
      </c>
      <c r="H906" s="26" t="s">
        <v>11</v>
      </c>
    </row>
    <row r="907" spans="1:8" ht="30" customHeight="1" x14ac:dyDescent="0.15">
      <c r="A907" s="24" t="s">
        <v>4259</v>
      </c>
      <c r="B907" s="25" t="s">
        <v>4260</v>
      </c>
      <c r="C907" s="26" t="s">
        <v>4261</v>
      </c>
      <c r="D907" s="25" t="s">
        <v>4262</v>
      </c>
      <c r="E907" s="26" t="s">
        <v>4263</v>
      </c>
      <c r="F907" s="26" t="s">
        <v>11</v>
      </c>
      <c r="G907" s="26" t="s">
        <v>11</v>
      </c>
      <c r="H907" s="26" t="s">
        <v>11</v>
      </c>
    </row>
    <row r="908" spans="1:8" ht="30" customHeight="1" x14ac:dyDescent="0.15">
      <c r="A908" s="24" t="s">
        <v>4264</v>
      </c>
      <c r="B908" s="25" t="s">
        <v>4265</v>
      </c>
      <c r="C908" s="26" t="s">
        <v>4266</v>
      </c>
      <c r="D908" s="25" t="s">
        <v>4267</v>
      </c>
      <c r="E908" s="26" t="s">
        <v>4268</v>
      </c>
      <c r="F908" s="26" t="s">
        <v>11</v>
      </c>
      <c r="G908" s="26" t="s">
        <v>11</v>
      </c>
      <c r="H908" s="26" t="s">
        <v>11</v>
      </c>
    </row>
    <row r="909" spans="1:8" ht="30" customHeight="1" x14ac:dyDescent="0.15">
      <c r="A909" s="24" t="s">
        <v>4269</v>
      </c>
      <c r="B909" s="25" t="s">
        <v>4270</v>
      </c>
      <c r="C909" s="26" t="s">
        <v>4271</v>
      </c>
      <c r="D909" s="25" t="s">
        <v>4272</v>
      </c>
      <c r="E909" s="26" t="s">
        <v>4273</v>
      </c>
      <c r="F909" s="26" t="s">
        <v>11</v>
      </c>
      <c r="G909" s="26" t="s">
        <v>11</v>
      </c>
      <c r="H909" s="26" t="s">
        <v>11</v>
      </c>
    </row>
    <row r="910" spans="1:8" ht="30" customHeight="1" x14ac:dyDescent="0.15">
      <c r="A910" s="24" t="s">
        <v>4274</v>
      </c>
      <c r="B910" s="25" t="s">
        <v>4275</v>
      </c>
      <c r="C910" s="26" t="s">
        <v>4276</v>
      </c>
      <c r="D910" s="25" t="s">
        <v>4277</v>
      </c>
      <c r="E910" s="26" t="s">
        <v>4278</v>
      </c>
      <c r="F910" s="26" t="s">
        <v>11</v>
      </c>
      <c r="G910" s="26" t="s">
        <v>11</v>
      </c>
      <c r="H910" s="26" t="s">
        <v>11</v>
      </c>
    </row>
    <row r="911" spans="1:8" ht="9.9499999999999993" customHeight="1" x14ac:dyDescent="0.15">
      <c r="A911" s="29"/>
      <c r="B911" s="30"/>
      <c r="C911" s="31"/>
      <c r="D911" s="30"/>
      <c r="E911" s="32"/>
      <c r="F911" s="31"/>
      <c r="G911" s="31"/>
      <c r="H911" s="31"/>
    </row>
    <row r="912" spans="1:8" ht="30" customHeight="1" x14ac:dyDescent="0.15">
      <c r="A912" s="34"/>
      <c r="B912" s="77" t="s">
        <v>6430</v>
      </c>
      <c r="C912" s="77"/>
      <c r="D912" s="33"/>
      <c r="E912" s="36"/>
      <c r="F912" s="36"/>
      <c r="G912" s="33"/>
      <c r="H912" s="33"/>
    </row>
    <row r="913" spans="1:8" ht="9.9499999999999993" customHeight="1" x14ac:dyDescent="0.15">
      <c r="A913" s="34"/>
      <c r="B913" s="77"/>
      <c r="C913" s="35"/>
      <c r="D913" s="33"/>
      <c r="E913" s="36"/>
      <c r="F913" s="36"/>
      <c r="G913" s="33"/>
      <c r="H913" s="33"/>
    </row>
    <row r="914" spans="1:8" ht="20.100000000000001" customHeight="1" x14ac:dyDescent="0.15">
      <c r="A914" s="37"/>
      <c r="B914" s="36"/>
      <c r="C914" s="36"/>
      <c r="D914" s="36"/>
      <c r="E914" s="76" t="s">
        <v>6418</v>
      </c>
      <c r="F914" s="58">
        <v>11</v>
      </c>
      <c r="G914" s="38"/>
      <c r="H914" s="33"/>
    </row>
    <row r="915" spans="1:8" ht="15" customHeight="1" thickBot="1" x14ac:dyDescent="0.2">
      <c r="A915" s="166" t="s">
        <v>6424</v>
      </c>
      <c r="B915" s="168" t="s">
        <v>4279</v>
      </c>
      <c r="C915" s="170" t="s">
        <v>6166</v>
      </c>
      <c r="D915" s="172" t="s">
        <v>6167</v>
      </c>
      <c r="E915" s="162" t="s">
        <v>5706</v>
      </c>
      <c r="F915" s="185" t="s">
        <v>6168</v>
      </c>
      <c r="G915" s="186"/>
      <c r="H915" s="187"/>
    </row>
    <row r="916" spans="1:8" ht="60" customHeight="1" x14ac:dyDescent="0.15">
      <c r="A916" s="167"/>
      <c r="B916" s="169"/>
      <c r="C916" s="171"/>
      <c r="D916" s="173"/>
      <c r="E916" s="174"/>
      <c r="F916" s="83" t="s">
        <v>6426</v>
      </c>
      <c r="G916" s="138" t="s">
        <v>6427</v>
      </c>
      <c r="H916" s="138" t="s">
        <v>6428</v>
      </c>
    </row>
    <row r="917" spans="1:8" ht="30" customHeight="1" x14ac:dyDescent="0.15">
      <c r="A917" s="81" t="s">
        <v>4325</v>
      </c>
      <c r="B917" s="57" t="s">
        <v>4280</v>
      </c>
      <c r="C917" s="59" t="s">
        <v>4281</v>
      </c>
      <c r="D917" s="57" t="s">
        <v>4282</v>
      </c>
      <c r="E917" s="59" t="s">
        <v>4283</v>
      </c>
      <c r="F917" s="82" t="s">
        <v>4284</v>
      </c>
      <c r="G917" s="82" t="s">
        <v>4284</v>
      </c>
      <c r="H917" s="82"/>
    </row>
    <row r="918" spans="1:8" ht="30" customHeight="1" x14ac:dyDescent="0.15">
      <c r="A918" s="81" t="s">
        <v>4326</v>
      </c>
      <c r="B918" s="57" t="s">
        <v>4285</v>
      </c>
      <c r="C918" s="59" t="s">
        <v>4286</v>
      </c>
      <c r="D918" s="57" t="s">
        <v>4287</v>
      </c>
      <c r="E918" s="59" t="s">
        <v>4288</v>
      </c>
      <c r="F918" s="82" t="s">
        <v>4284</v>
      </c>
      <c r="G918" s="82" t="s">
        <v>4289</v>
      </c>
      <c r="H918" s="82"/>
    </row>
    <row r="919" spans="1:8" ht="30" customHeight="1" x14ac:dyDescent="0.15">
      <c r="A919" s="81" t="s">
        <v>4327</v>
      </c>
      <c r="B919" s="57" t="s">
        <v>4290</v>
      </c>
      <c r="C919" s="59" t="s">
        <v>881</v>
      </c>
      <c r="D919" s="57" t="s">
        <v>4291</v>
      </c>
      <c r="E919" s="59" t="s">
        <v>4292</v>
      </c>
      <c r="F919" s="82" t="s">
        <v>4284</v>
      </c>
      <c r="G919" s="82" t="s">
        <v>4284</v>
      </c>
      <c r="H919" s="82"/>
    </row>
    <row r="920" spans="1:8" ht="30" customHeight="1" x14ac:dyDescent="0.15">
      <c r="A920" s="81" t="s">
        <v>4293</v>
      </c>
      <c r="B920" s="57" t="s">
        <v>4294</v>
      </c>
      <c r="C920" s="59" t="s">
        <v>1759</v>
      </c>
      <c r="D920" s="57" t="s">
        <v>4295</v>
      </c>
      <c r="E920" s="59" t="s">
        <v>4296</v>
      </c>
      <c r="F920" s="82" t="s">
        <v>4284</v>
      </c>
      <c r="G920" s="82" t="s">
        <v>4284</v>
      </c>
      <c r="H920" s="82"/>
    </row>
    <row r="921" spans="1:8" ht="30" customHeight="1" x14ac:dyDescent="0.15">
      <c r="A921" s="81" t="s">
        <v>4328</v>
      </c>
      <c r="B921" s="57" t="s">
        <v>4297</v>
      </c>
      <c r="C921" s="59" t="s">
        <v>988</v>
      </c>
      <c r="D921" s="57" t="s">
        <v>4298</v>
      </c>
      <c r="E921" s="59" t="s">
        <v>4299</v>
      </c>
      <c r="F921" s="82" t="s">
        <v>4284</v>
      </c>
      <c r="G921" s="82" t="s">
        <v>4284</v>
      </c>
      <c r="H921" s="82"/>
    </row>
    <row r="922" spans="1:8" ht="30" customHeight="1" x14ac:dyDescent="0.15">
      <c r="A922" s="81" t="s">
        <v>4329</v>
      </c>
      <c r="B922" s="57" t="s">
        <v>4300</v>
      </c>
      <c r="C922" s="59" t="s">
        <v>1754</v>
      </c>
      <c r="D922" s="57" t="s">
        <v>4301</v>
      </c>
      <c r="E922" s="59" t="s">
        <v>4302</v>
      </c>
      <c r="F922" s="82" t="s">
        <v>4284</v>
      </c>
      <c r="G922" s="82" t="s">
        <v>4284</v>
      </c>
      <c r="H922" s="82"/>
    </row>
    <row r="923" spans="1:8" ht="30" customHeight="1" x14ac:dyDescent="0.15">
      <c r="A923" s="81" t="s">
        <v>4303</v>
      </c>
      <c r="B923" s="57" t="s">
        <v>4304</v>
      </c>
      <c r="C923" s="59" t="s">
        <v>4305</v>
      </c>
      <c r="D923" s="57" t="s">
        <v>4306</v>
      </c>
      <c r="E923" s="59" t="s">
        <v>4307</v>
      </c>
      <c r="F923" s="82" t="s">
        <v>4284</v>
      </c>
      <c r="G923" s="82" t="s">
        <v>4284</v>
      </c>
      <c r="H923" s="82"/>
    </row>
    <row r="924" spans="1:8" ht="30" customHeight="1" x14ac:dyDescent="0.15">
      <c r="A924" s="81" t="s">
        <v>4330</v>
      </c>
      <c r="B924" s="57" t="s">
        <v>4308</v>
      </c>
      <c r="C924" s="59" t="s">
        <v>4309</v>
      </c>
      <c r="D924" s="57" t="s">
        <v>4310</v>
      </c>
      <c r="E924" s="59" t="s">
        <v>4311</v>
      </c>
      <c r="F924" s="82" t="s">
        <v>4284</v>
      </c>
      <c r="G924" s="82" t="s">
        <v>4284</v>
      </c>
      <c r="H924" s="82"/>
    </row>
    <row r="925" spans="1:8" ht="30" customHeight="1" x14ac:dyDescent="0.15">
      <c r="A925" s="81" t="s">
        <v>4312</v>
      </c>
      <c r="B925" s="57" t="s">
        <v>4313</v>
      </c>
      <c r="C925" s="59" t="s">
        <v>4314</v>
      </c>
      <c r="D925" s="57" t="s">
        <v>4315</v>
      </c>
      <c r="E925" s="59" t="s">
        <v>4316</v>
      </c>
      <c r="F925" s="82" t="s">
        <v>4284</v>
      </c>
      <c r="G925" s="82" t="s">
        <v>4284</v>
      </c>
      <c r="H925" s="82"/>
    </row>
    <row r="926" spans="1:8" ht="30" customHeight="1" x14ac:dyDescent="0.15">
      <c r="A926" s="81" t="s">
        <v>4331</v>
      </c>
      <c r="B926" s="57" t="s">
        <v>4317</v>
      </c>
      <c r="C926" s="59" t="s">
        <v>4318</v>
      </c>
      <c r="D926" s="57" t="s">
        <v>4319</v>
      </c>
      <c r="E926" s="59" t="s">
        <v>4320</v>
      </c>
      <c r="F926" s="82" t="s">
        <v>4284</v>
      </c>
      <c r="G926" s="82" t="s">
        <v>4284</v>
      </c>
      <c r="H926" s="82" t="s">
        <v>4284</v>
      </c>
    </row>
    <row r="927" spans="1:8" ht="30" customHeight="1" x14ac:dyDescent="0.15">
      <c r="A927" s="81" t="s">
        <v>4332</v>
      </c>
      <c r="B927" s="57" t="s">
        <v>4321</v>
      </c>
      <c r="C927" s="59" t="s">
        <v>4322</v>
      </c>
      <c r="D927" s="57" t="s">
        <v>4323</v>
      </c>
      <c r="E927" s="59" t="s">
        <v>4324</v>
      </c>
      <c r="F927" s="82" t="s">
        <v>4284</v>
      </c>
      <c r="G927" s="82" t="s">
        <v>4284</v>
      </c>
      <c r="H927" s="82"/>
    </row>
    <row r="928" spans="1:8" ht="30" customHeight="1" x14ac:dyDescent="0.15">
      <c r="A928" s="29"/>
      <c r="B928" s="30"/>
      <c r="C928" s="31"/>
      <c r="D928" s="30"/>
      <c r="E928" s="32"/>
      <c r="F928" s="31"/>
      <c r="G928" s="31"/>
      <c r="H928" s="31"/>
    </row>
    <row r="929" spans="1:8" ht="30" customHeight="1" x14ac:dyDescent="0.15">
      <c r="A929" s="29"/>
      <c r="B929" s="30"/>
      <c r="C929" s="31"/>
      <c r="D929" s="30"/>
      <c r="E929" s="32"/>
      <c r="F929" s="31"/>
      <c r="G929" s="31"/>
      <c r="H929" s="31"/>
    </row>
    <row r="930" spans="1:8" ht="30" customHeight="1" x14ac:dyDescent="0.15">
      <c r="A930" s="29"/>
      <c r="B930" s="30"/>
      <c r="C930" s="31"/>
      <c r="D930" s="30"/>
      <c r="E930" s="32"/>
      <c r="F930" s="31"/>
      <c r="G930" s="31"/>
      <c r="H930" s="31"/>
    </row>
    <row r="931" spans="1:8" ht="30" customHeight="1" x14ac:dyDescent="0.15">
      <c r="A931" s="29"/>
      <c r="B931" s="30"/>
      <c r="C931" s="31"/>
      <c r="D931" s="30"/>
      <c r="E931" s="32"/>
      <c r="F931" s="31"/>
      <c r="G931" s="31"/>
      <c r="H931" s="31"/>
    </row>
    <row r="932" spans="1:8" ht="30" customHeight="1" x14ac:dyDescent="0.15">
      <c r="A932" s="29"/>
      <c r="B932" s="30"/>
      <c r="C932" s="31"/>
      <c r="D932" s="30"/>
      <c r="E932" s="32"/>
      <c r="F932" s="31"/>
      <c r="G932" s="31"/>
      <c r="H932" s="31"/>
    </row>
    <row r="933" spans="1:8" ht="30" customHeight="1" x14ac:dyDescent="0.15">
      <c r="A933" s="29"/>
      <c r="B933" s="30"/>
      <c r="C933" s="31"/>
      <c r="D933" s="30"/>
      <c r="E933" s="32"/>
      <c r="F933" s="31"/>
      <c r="G933" s="31"/>
      <c r="H933" s="31"/>
    </row>
    <row r="934" spans="1:8" ht="30" customHeight="1" x14ac:dyDescent="0.15">
      <c r="A934" s="29"/>
      <c r="B934" s="30"/>
      <c r="C934" s="31"/>
      <c r="D934" s="30"/>
      <c r="E934" s="32"/>
      <c r="F934" s="31"/>
      <c r="G934" s="31"/>
      <c r="H934" s="31"/>
    </row>
    <row r="935" spans="1:8" ht="30" customHeight="1" x14ac:dyDescent="0.15">
      <c r="A935" s="29"/>
      <c r="B935" s="30"/>
      <c r="C935" s="31"/>
      <c r="D935" s="30"/>
      <c r="E935" s="32"/>
      <c r="F935" s="31"/>
      <c r="G935" s="31"/>
      <c r="H935" s="31"/>
    </row>
    <row r="936" spans="1:8" ht="30" customHeight="1" x14ac:dyDescent="0.15">
      <c r="A936" s="29"/>
      <c r="B936" s="30"/>
      <c r="C936" s="31"/>
      <c r="D936" s="30"/>
      <c r="E936" s="32"/>
      <c r="F936" s="31"/>
      <c r="G936" s="31"/>
      <c r="H936" s="31"/>
    </row>
    <row r="937" spans="1:8" ht="30" customHeight="1" x14ac:dyDescent="0.15">
      <c r="A937" s="29"/>
      <c r="B937" s="30"/>
      <c r="C937" s="31"/>
      <c r="D937" s="30"/>
      <c r="E937" s="32"/>
      <c r="F937" s="31"/>
      <c r="G937" s="31"/>
      <c r="H937" s="31"/>
    </row>
    <row r="938" spans="1:8" ht="30" customHeight="1" x14ac:dyDescent="0.15">
      <c r="A938" s="29"/>
      <c r="B938" s="30"/>
      <c r="C938" s="31"/>
      <c r="D938" s="30"/>
      <c r="E938" s="32"/>
      <c r="F938" s="31"/>
      <c r="G938" s="31"/>
      <c r="H938" s="31"/>
    </row>
    <row r="939" spans="1:8" ht="30" customHeight="1" x14ac:dyDescent="0.15">
      <c r="A939" s="29"/>
      <c r="B939" s="30"/>
      <c r="C939" s="31"/>
      <c r="D939" s="30"/>
      <c r="E939" s="32"/>
      <c r="F939" s="31"/>
      <c r="G939" s="31"/>
      <c r="H939" s="31"/>
    </row>
    <row r="940" spans="1:8" ht="30" customHeight="1" x14ac:dyDescent="0.15">
      <c r="A940" s="29"/>
      <c r="B940" s="30"/>
      <c r="C940" s="31"/>
      <c r="D940" s="30"/>
      <c r="E940" s="32"/>
      <c r="F940" s="31"/>
      <c r="G940" s="31"/>
      <c r="H940" s="31"/>
    </row>
    <row r="941" spans="1:8" ht="9.9499999999999993" customHeight="1" x14ac:dyDescent="0.15">
      <c r="A941" s="29"/>
      <c r="B941" s="30"/>
      <c r="C941" s="31"/>
      <c r="D941" s="30"/>
      <c r="E941" s="32"/>
      <c r="F941" s="31"/>
      <c r="G941" s="31"/>
      <c r="H941" s="31"/>
    </row>
    <row r="942" spans="1:8" ht="30" customHeight="1" x14ac:dyDescent="0.15">
      <c r="A942" s="88"/>
      <c r="B942" s="131" t="s">
        <v>6419</v>
      </c>
      <c r="C942" s="39"/>
      <c r="D942" s="39"/>
      <c r="E942" s="40"/>
      <c r="F942" s="39"/>
      <c r="G942" s="39"/>
      <c r="H942" s="40"/>
    </row>
    <row r="943" spans="1:8" ht="9.9499999999999993" customHeight="1" x14ac:dyDescent="0.15">
      <c r="A943" s="78"/>
      <c r="B943" s="39"/>
      <c r="C943" s="39"/>
      <c r="D943" s="39"/>
      <c r="E943" s="39"/>
      <c r="F943" s="39"/>
      <c r="G943" s="39"/>
      <c r="H943" s="40"/>
    </row>
    <row r="944" spans="1:8" ht="20.100000000000001" customHeight="1" x14ac:dyDescent="0.15">
      <c r="A944" s="40"/>
      <c r="B944" s="40"/>
      <c r="C944" s="40"/>
      <c r="D944" s="40"/>
      <c r="E944" s="76" t="s">
        <v>6418</v>
      </c>
      <c r="F944" s="89">
        <v>8</v>
      </c>
      <c r="G944" s="40"/>
      <c r="H944" s="40"/>
    </row>
    <row r="945" spans="1:8" ht="15" customHeight="1" x14ac:dyDescent="0.15">
      <c r="A945" s="161" t="s">
        <v>6165</v>
      </c>
      <c r="B945" s="153" t="s">
        <v>4333</v>
      </c>
      <c r="C945" s="162" t="s">
        <v>6425</v>
      </c>
      <c r="D945" s="161" t="s">
        <v>6167</v>
      </c>
      <c r="E945" s="162" t="s">
        <v>5706</v>
      </c>
      <c r="F945" s="153" t="s">
        <v>6168</v>
      </c>
      <c r="G945" s="153"/>
      <c r="H945" s="153"/>
    </row>
    <row r="946" spans="1:8" ht="60" customHeight="1" x14ac:dyDescent="0.15">
      <c r="A946" s="153"/>
      <c r="B946" s="153"/>
      <c r="C946" s="163"/>
      <c r="D946" s="153"/>
      <c r="E946" s="163"/>
      <c r="F946" s="83" t="s">
        <v>6426</v>
      </c>
      <c r="G946" s="138" t="s">
        <v>6427</v>
      </c>
      <c r="H946" s="138" t="s">
        <v>6428</v>
      </c>
    </row>
    <row r="947" spans="1:8" ht="30" customHeight="1" x14ac:dyDescent="0.15">
      <c r="A947" s="42"/>
      <c r="B947" s="90" t="s">
        <v>4334</v>
      </c>
      <c r="C947" s="91"/>
      <c r="D947" s="92" t="s">
        <v>4335</v>
      </c>
      <c r="E947" s="43"/>
      <c r="F947" s="43"/>
      <c r="G947" s="43"/>
      <c r="H947" s="43"/>
    </row>
    <row r="948" spans="1:8" ht="30" customHeight="1" x14ac:dyDescent="0.15">
      <c r="A948" s="42">
        <v>31130073</v>
      </c>
      <c r="B948" s="44" t="s">
        <v>4336</v>
      </c>
      <c r="C948" s="45" t="s">
        <v>4337</v>
      </c>
      <c r="D948" s="46" t="s">
        <v>4335</v>
      </c>
      <c r="E948" s="45" t="s">
        <v>4338</v>
      </c>
      <c r="F948" s="45" t="s">
        <v>4284</v>
      </c>
      <c r="G948" s="45"/>
      <c r="H948" s="45"/>
    </row>
    <row r="949" spans="1:8" ht="30" customHeight="1" x14ac:dyDescent="0.15">
      <c r="A949" s="42">
        <v>31130065</v>
      </c>
      <c r="B949" s="44" t="s">
        <v>4339</v>
      </c>
      <c r="C949" s="45" t="s">
        <v>4340</v>
      </c>
      <c r="D949" s="46" t="s">
        <v>4341</v>
      </c>
      <c r="E949" s="45" t="s">
        <v>4342</v>
      </c>
      <c r="F949" s="45" t="s">
        <v>4284</v>
      </c>
      <c r="G949" s="45"/>
      <c r="H949" s="45"/>
    </row>
    <row r="950" spans="1:8" ht="30" customHeight="1" x14ac:dyDescent="0.15">
      <c r="A950" s="42">
        <v>31130099</v>
      </c>
      <c r="B950" s="44" t="s">
        <v>4343</v>
      </c>
      <c r="C950" s="45" t="s">
        <v>4344</v>
      </c>
      <c r="D950" s="46" t="s">
        <v>4345</v>
      </c>
      <c r="E950" s="45" t="s">
        <v>4346</v>
      </c>
      <c r="F950" s="45" t="s">
        <v>4284</v>
      </c>
      <c r="G950" s="45"/>
      <c r="H950" s="45"/>
    </row>
    <row r="951" spans="1:8" ht="30" customHeight="1" x14ac:dyDescent="0.15">
      <c r="A951" s="42">
        <v>31131717</v>
      </c>
      <c r="B951" s="44" t="s">
        <v>4347</v>
      </c>
      <c r="C951" s="45" t="s">
        <v>4348</v>
      </c>
      <c r="D951" s="46" t="s">
        <v>4349</v>
      </c>
      <c r="E951" s="45" t="s">
        <v>4350</v>
      </c>
      <c r="F951" s="45" t="s">
        <v>4284</v>
      </c>
      <c r="G951" s="45"/>
      <c r="H951" s="45"/>
    </row>
    <row r="952" spans="1:8" ht="30" customHeight="1" x14ac:dyDescent="0.15">
      <c r="A952" s="42">
        <v>31470016</v>
      </c>
      <c r="B952" s="44" t="s">
        <v>4351</v>
      </c>
      <c r="C952" s="45" t="s">
        <v>4352</v>
      </c>
      <c r="D952" s="46" t="s">
        <v>4353</v>
      </c>
      <c r="E952" s="45" t="s">
        <v>4354</v>
      </c>
      <c r="F952" s="45" t="s">
        <v>4284</v>
      </c>
      <c r="G952" s="45"/>
      <c r="H952" s="45"/>
    </row>
    <row r="953" spans="1:8" ht="30" customHeight="1" x14ac:dyDescent="0.15">
      <c r="A953" s="42">
        <v>31131477</v>
      </c>
      <c r="B953" s="44" t="s">
        <v>4355</v>
      </c>
      <c r="C953" s="45" t="s">
        <v>4356</v>
      </c>
      <c r="D953" s="46" t="s">
        <v>4357</v>
      </c>
      <c r="E953" s="45" t="s">
        <v>4358</v>
      </c>
      <c r="F953" s="45" t="s">
        <v>4284</v>
      </c>
      <c r="G953" s="45"/>
      <c r="H953" s="45"/>
    </row>
    <row r="954" spans="1:8" ht="30" customHeight="1" x14ac:dyDescent="0.15">
      <c r="A954" s="42">
        <v>31131816</v>
      </c>
      <c r="B954" s="44" t="s">
        <v>4359</v>
      </c>
      <c r="C954" s="45" t="s">
        <v>4360</v>
      </c>
      <c r="D954" s="46" t="s">
        <v>4361</v>
      </c>
      <c r="E954" s="45" t="s">
        <v>4362</v>
      </c>
      <c r="F954" s="45" t="s">
        <v>4284</v>
      </c>
      <c r="G954" s="45"/>
      <c r="H954" s="45"/>
    </row>
    <row r="955" spans="1:8" ht="30" customHeight="1" x14ac:dyDescent="0.15">
      <c r="A955" s="47"/>
      <c r="B955" s="93" t="s">
        <v>4363</v>
      </c>
      <c r="C955" s="120" t="s">
        <v>4364</v>
      </c>
      <c r="D955" s="95" t="s">
        <v>4365</v>
      </c>
      <c r="E955" s="94" t="s">
        <v>4366</v>
      </c>
      <c r="F955" s="47"/>
      <c r="G955" s="47"/>
      <c r="H955" s="47"/>
    </row>
    <row r="956" spans="1:8" ht="30" customHeight="1" x14ac:dyDescent="0.15">
      <c r="A956" s="47">
        <v>31130842</v>
      </c>
      <c r="B956" s="48" t="s">
        <v>4367</v>
      </c>
      <c r="C956" s="41" t="s">
        <v>4364</v>
      </c>
      <c r="D956" s="49" t="s">
        <v>4365</v>
      </c>
      <c r="E956" s="41" t="s">
        <v>4368</v>
      </c>
      <c r="F956" s="50" t="s">
        <v>4284</v>
      </c>
      <c r="G956" s="50" t="s">
        <v>4284</v>
      </c>
      <c r="H956" s="50" t="s">
        <v>4284</v>
      </c>
    </row>
    <row r="957" spans="1:8" ht="30" customHeight="1" x14ac:dyDescent="0.15">
      <c r="A957" s="47">
        <v>31140486</v>
      </c>
      <c r="B957" s="48" t="s">
        <v>4369</v>
      </c>
      <c r="C957" s="41" t="s">
        <v>4370</v>
      </c>
      <c r="D957" s="51" t="s">
        <v>4371</v>
      </c>
      <c r="E957" s="41" t="s">
        <v>4372</v>
      </c>
      <c r="F957" s="50" t="s">
        <v>4284</v>
      </c>
      <c r="G957" s="50" t="s">
        <v>4284</v>
      </c>
      <c r="H957" s="50" t="s">
        <v>4284</v>
      </c>
    </row>
    <row r="958" spans="1:8" ht="30" customHeight="1" x14ac:dyDescent="0.15">
      <c r="A958" s="47">
        <v>31110356</v>
      </c>
      <c r="B958" s="48" t="s">
        <v>4373</v>
      </c>
      <c r="C958" s="41" t="s">
        <v>4374</v>
      </c>
      <c r="D958" s="49" t="s">
        <v>4375</v>
      </c>
      <c r="E958" s="41" t="s">
        <v>4376</v>
      </c>
      <c r="F958" s="50" t="s">
        <v>4284</v>
      </c>
      <c r="G958" s="50" t="s">
        <v>4284</v>
      </c>
      <c r="H958" s="50" t="s">
        <v>4284</v>
      </c>
    </row>
    <row r="959" spans="1:8" ht="30" customHeight="1" x14ac:dyDescent="0.15">
      <c r="A959" s="47">
        <v>31130859</v>
      </c>
      <c r="B959" s="48" t="s">
        <v>4377</v>
      </c>
      <c r="C959" s="41" t="s">
        <v>657</v>
      </c>
      <c r="D959" s="49" t="s">
        <v>4378</v>
      </c>
      <c r="E959" s="41" t="s">
        <v>4379</v>
      </c>
      <c r="F959" s="50" t="s">
        <v>4284</v>
      </c>
      <c r="G959" s="50" t="s">
        <v>4284</v>
      </c>
      <c r="H959" s="50" t="s">
        <v>4284</v>
      </c>
    </row>
    <row r="960" spans="1:8" ht="30" customHeight="1" x14ac:dyDescent="0.15">
      <c r="A960" s="47">
        <v>31130867</v>
      </c>
      <c r="B960" s="48" t="s">
        <v>4380</v>
      </c>
      <c r="C960" s="41" t="s">
        <v>4381</v>
      </c>
      <c r="D960" s="49" t="s">
        <v>4382</v>
      </c>
      <c r="E960" s="41" t="s">
        <v>4383</v>
      </c>
      <c r="F960" s="50" t="s">
        <v>4284</v>
      </c>
      <c r="G960" s="50" t="s">
        <v>4284</v>
      </c>
      <c r="H960" s="50" t="s">
        <v>4284</v>
      </c>
    </row>
    <row r="961" spans="1:8" ht="30" customHeight="1" x14ac:dyDescent="0.15">
      <c r="A961" s="47">
        <v>31090103</v>
      </c>
      <c r="B961" s="48" t="s">
        <v>4384</v>
      </c>
      <c r="C961" s="41" t="s">
        <v>4385</v>
      </c>
      <c r="D961" s="49" t="s">
        <v>4386</v>
      </c>
      <c r="E961" s="41" t="s">
        <v>4387</v>
      </c>
      <c r="F961" s="50" t="s">
        <v>4284</v>
      </c>
      <c r="G961" s="50" t="s">
        <v>4284</v>
      </c>
      <c r="H961" s="50" t="s">
        <v>4284</v>
      </c>
    </row>
    <row r="962" spans="1:8" ht="30" customHeight="1" x14ac:dyDescent="0.15">
      <c r="A962" s="47">
        <v>31110109</v>
      </c>
      <c r="B962" s="48" t="s">
        <v>4388</v>
      </c>
      <c r="C962" s="41" t="s">
        <v>4389</v>
      </c>
      <c r="D962" s="49" t="s">
        <v>4390</v>
      </c>
      <c r="E962" s="41" t="s">
        <v>4391</v>
      </c>
      <c r="F962" s="50" t="s">
        <v>4284</v>
      </c>
      <c r="G962" s="50" t="s">
        <v>4284</v>
      </c>
      <c r="H962" s="50" t="s">
        <v>4284</v>
      </c>
    </row>
    <row r="963" spans="1:8" ht="30" customHeight="1" x14ac:dyDescent="0.15">
      <c r="A963" s="47">
        <v>31110224</v>
      </c>
      <c r="B963" s="48" t="s">
        <v>4392</v>
      </c>
      <c r="C963" s="41" t="s">
        <v>4393</v>
      </c>
      <c r="D963" s="49" t="s">
        <v>4394</v>
      </c>
      <c r="E963" s="41" t="s">
        <v>4395</v>
      </c>
      <c r="F963" s="50" t="s">
        <v>4284</v>
      </c>
      <c r="G963" s="50" t="s">
        <v>4284</v>
      </c>
      <c r="H963" s="50" t="s">
        <v>4284</v>
      </c>
    </row>
    <row r="964" spans="1:8" ht="30" customHeight="1" x14ac:dyDescent="0.15">
      <c r="A964" s="47">
        <v>31010788</v>
      </c>
      <c r="B964" s="48" t="s">
        <v>4396</v>
      </c>
      <c r="C964" s="41" t="s">
        <v>4397</v>
      </c>
      <c r="D964" s="49" t="s">
        <v>4398</v>
      </c>
      <c r="E964" s="41" t="s">
        <v>4399</v>
      </c>
      <c r="F964" s="50" t="s">
        <v>4284</v>
      </c>
      <c r="G964" s="50" t="s">
        <v>4284</v>
      </c>
      <c r="H964" s="50" t="s">
        <v>4284</v>
      </c>
    </row>
    <row r="965" spans="1:8" ht="30" customHeight="1" x14ac:dyDescent="0.15">
      <c r="A965" s="47">
        <v>31040413</v>
      </c>
      <c r="B965" s="48" t="s">
        <v>4400</v>
      </c>
      <c r="C965" s="41" t="s">
        <v>4401</v>
      </c>
      <c r="D965" s="49" t="s">
        <v>4402</v>
      </c>
      <c r="E965" s="41" t="s">
        <v>4403</v>
      </c>
      <c r="F965" s="50" t="s">
        <v>4284</v>
      </c>
      <c r="G965" s="50" t="s">
        <v>4284</v>
      </c>
      <c r="H965" s="50" t="s">
        <v>4284</v>
      </c>
    </row>
    <row r="966" spans="1:8" ht="30" customHeight="1" x14ac:dyDescent="0.15">
      <c r="A966" s="47">
        <v>31110349</v>
      </c>
      <c r="B966" s="48" t="s">
        <v>4404</v>
      </c>
      <c r="C966" s="41" t="s">
        <v>4405</v>
      </c>
      <c r="D966" s="49" t="s">
        <v>4406</v>
      </c>
      <c r="E966" s="41" t="s">
        <v>4407</v>
      </c>
      <c r="F966" s="50" t="s">
        <v>4284</v>
      </c>
      <c r="G966" s="50" t="s">
        <v>4284</v>
      </c>
      <c r="H966" s="50" t="s">
        <v>4284</v>
      </c>
    </row>
    <row r="967" spans="1:8" ht="30" customHeight="1" x14ac:dyDescent="0.15">
      <c r="A967" s="47">
        <v>31230220</v>
      </c>
      <c r="B967" s="48" t="s">
        <v>4408</v>
      </c>
      <c r="C967" s="41" t="s">
        <v>4409</v>
      </c>
      <c r="D967" s="49" t="s">
        <v>4410</v>
      </c>
      <c r="E967" s="41" t="s">
        <v>4411</v>
      </c>
      <c r="F967" s="50" t="s">
        <v>4284</v>
      </c>
      <c r="G967" s="50" t="s">
        <v>4284</v>
      </c>
      <c r="H967" s="50" t="s">
        <v>4284</v>
      </c>
    </row>
    <row r="968" spans="1:8" ht="30" customHeight="1" x14ac:dyDescent="0.15">
      <c r="A968" s="47">
        <v>31270200</v>
      </c>
      <c r="B968" s="48" t="s">
        <v>4412</v>
      </c>
      <c r="C968" s="41" t="s">
        <v>4413</v>
      </c>
      <c r="D968" s="49" t="s">
        <v>4414</v>
      </c>
      <c r="E968" s="41" t="s">
        <v>4415</v>
      </c>
      <c r="F968" s="50" t="s">
        <v>4284</v>
      </c>
      <c r="G968" s="50" t="s">
        <v>4284</v>
      </c>
      <c r="H968" s="50" t="s">
        <v>4284</v>
      </c>
    </row>
    <row r="969" spans="1:8" ht="30" customHeight="1" x14ac:dyDescent="0.15">
      <c r="A969" s="47">
        <v>31340193</v>
      </c>
      <c r="B969" s="48" t="s">
        <v>4416</v>
      </c>
      <c r="C969" s="41" t="s">
        <v>4417</v>
      </c>
      <c r="D969" s="49" t="s">
        <v>4418</v>
      </c>
      <c r="E969" s="41" t="s">
        <v>4419</v>
      </c>
      <c r="F969" s="50" t="s">
        <v>4284</v>
      </c>
      <c r="G969" s="50" t="s">
        <v>4284</v>
      </c>
      <c r="H969" s="50" t="s">
        <v>4284</v>
      </c>
    </row>
    <row r="970" spans="1:8" ht="30" customHeight="1" x14ac:dyDescent="0.15">
      <c r="A970" s="47">
        <v>31370349</v>
      </c>
      <c r="B970" s="48" t="s">
        <v>4420</v>
      </c>
      <c r="C970" s="41" t="s">
        <v>4421</v>
      </c>
      <c r="D970" s="49" t="s">
        <v>4422</v>
      </c>
      <c r="E970" s="41" t="s">
        <v>4423</v>
      </c>
      <c r="F970" s="50" t="s">
        <v>4284</v>
      </c>
      <c r="G970" s="50" t="s">
        <v>4284</v>
      </c>
      <c r="H970" s="50" t="s">
        <v>4284</v>
      </c>
    </row>
    <row r="971" spans="1:8" ht="30" customHeight="1" x14ac:dyDescent="0.15">
      <c r="A971" s="47">
        <v>31400328</v>
      </c>
      <c r="B971" s="48" t="s">
        <v>4424</v>
      </c>
      <c r="C971" s="41" t="s">
        <v>4149</v>
      </c>
      <c r="D971" s="49" t="s">
        <v>4425</v>
      </c>
      <c r="E971" s="41" t="s">
        <v>4426</v>
      </c>
      <c r="F971" s="50" t="s">
        <v>4284</v>
      </c>
      <c r="G971" s="50" t="s">
        <v>4284</v>
      </c>
      <c r="H971" s="50" t="s">
        <v>4284</v>
      </c>
    </row>
    <row r="972" spans="1:8" ht="30" customHeight="1" x14ac:dyDescent="0.15">
      <c r="A972" s="47">
        <v>31470107</v>
      </c>
      <c r="B972" s="48" t="s">
        <v>4427</v>
      </c>
      <c r="C972" s="41" t="s">
        <v>4428</v>
      </c>
      <c r="D972" s="49" t="s">
        <v>4429</v>
      </c>
      <c r="E972" s="41" t="s">
        <v>4430</v>
      </c>
      <c r="F972" s="50" t="s">
        <v>4284</v>
      </c>
      <c r="G972" s="50" t="s">
        <v>4284</v>
      </c>
      <c r="H972" s="50" t="s">
        <v>4284</v>
      </c>
    </row>
    <row r="973" spans="1:8" ht="30" customHeight="1" x14ac:dyDescent="0.15">
      <c r="A973" s="47">
        <v>31011117</v>
      </c>
      <c r="B973" s="48" t="s">
        <v>4431</v>
      </c>
      <c r="C973" s="41" t="s">
        <v>4432</v>
      </c>
      <c r="D973" s="49" t="s">
        <v>4433</v>
      </c>
      <c r="E973" s="41" t="s">
        <v>4434</v>
      </c>
      <c r="F973" s="50" t="s">
        <v>4284</v>
      </c>
      <c r="G973" s="50" t="s">
        <v>4284</v>
      </c>
      <c r="H973" s="50" t="s">
        <v>4284</v>
      </c>
    </row>
    <row r="974" spans="1:8" ht="30" customHeight="1" x14ac:dyDescent="0.15">
      <c r="A974" s="47">
        <v>31020217</v>
      </c>
      <c r="B974" s="48" t="s">
        <v>4435</v>
      </c>
      <c r="C974" s="41" t="s">
        <v>4436</v>
      </c>
      <c r="D974" s="49" t="s">
        <v>4437</v>
      </c>
      <c r="E974" s="41" t="s">
        <v>4438</v>
      </c>
      <c r="F974" s="50" t="s">
        <v>4284</v>
      </c>
      <c r="G974" s="50" t="s">
        <v>4284</v>
      </c>
      <c r="H974" s="50" t="s">
        <v>4284</v>
      </c>
    </row>
    <row r="975" spans="1:8" ht="30" customHeight="1" x14ac:dyDescent="0.15">
      <c r="A975" s="47">
        <v>31030141</v>
      </c>
      <c r="B975" s="48" t="s">
        <v>4439</v>
      </c>
      <c r="C975" s="41" t="s">
        <v>4440</v>
      </c>
      <c r="D975" s="49" t="s">
        <v>4441</v>
      </c>
      <c r="E975" s="41" t="s">
        <v>4442</v>
      </c>
      <c r="F975" s="50" t="s">
        <v>4284</v>
      </c>
      <c r="G975" s="50" t="s">
        <v>4284</v>
      </c>
      <c r="H975" s="50" t="s">
        <v>4284</v>
      </c>
    </row>
    <row r="976" spans="1:8" ht="30" customHeight="1" x14ac:dyDescent="0.15">
      <c r="A976" s="47">
        <v>31040348</v>
      </c>
      <c r="B976" s="48" t="s">
        <v>4443</v>
      </c>
      <c r="C976" s="41" t="s">
        <v>4444</v>
      </c>
      <c r="D976" s="49" t="s">
        <v>4445</v>
      </c>
      <c r="E976" s="41" t="s">
        <v>4446</v>
      </c>
      <c r="F976" s="50" t="s">
        <v>4284</v>
      </c>
      <c r="G976" s="50" t="s">
        <v>4284</v>
      </c>
      <c r="H976" s="50" t="s">
        <v>4284</v>
      </c>
    </row>
    <row r="977" spans="1:8" ht="30" customHeight="1" x14ac:dyDescent="0.15">
      <c r="A977" s="47">
        <v>31050115</v>
      </c>
      <c r="B977" s="48" t="s">
        <v>4447</v>
      </c>
      <c r="C977" s="41" t="s">
        <v>4448</v>
      </c>
      <c r="D977" s="49" t="s">
        <v>4449</v>
      </c>
      <c r="E977" s="41" t="s">
        <v>4450</v>
      </c>
      <c r="F977" s="50" t="s">
        <v>4284</v>
      </c>
      <c r="G977" s="50" t="s">
        <v>4284</v>
      </c>
      <c r="H977" s="50" t="s">
        <v>4284</v>
      </c>
    </row>
    <row r="978" spans="1:8" ht="30" customHeight="1" x14ac:dyDescent="0.15">
      <c r="A978" s="47">
        <v>31060122</v>
      </c>
      <c r="B978" s="48" t="s">
        <v>4451</v>
      </c>
      <c r="C978" s="41" t="s">
        <v>4452</v>
      </c>
      <c r="D978" s="49" t="s">
        <v>4453</v>
      </c>
      <c r="E978" s="41" t="s">
        <v>4454</v>
      </c>
      <c r="F978" s="50" t="s">
        <v>4284</v>
      </c>
      <c r="G978" s="50" t="s">
        <v>4284</v>
      </c>
      <c r="H978" s="50" t="s">
        <v>4284</v>
      </c>
    </row>
    <row r="979" spans="1:8" ht="30" customHeight="1" x14ac:dyDescent="0.15">
      <c r="A979" s="47">
        <v>31070139</v>
      </c>
      <c r="B979" s="48" t="s">
        <v>4455</v>
      </c>
      <c r="C979" s="41" t="s">
        <v>4456</v>
      </c>
      <c r="D979" s="49" t="s">
        <v>4457</v>
      </c>
      <c r="E979" s="41" t="s">
        <v>4458</v>
      </c>
      <c r="F979" s="50" t="s">
        <v>4284</v>
      </c>
      <c r="G979" s="50" t="s">
        <v>4284</v>
      </c>
      <c r="H979" s="50" t="s">
        <v>4284</v>
      </c>
    </row>
    <row r="980" spans="1:8" ht="30" customHeight="1" x14ac:dyDescent="0.15">
      <c r="A980" s="47">
        <v>31080161</v>
      </c>
      <c r="B980" s="48" t="s">
        <v>4459</v>
      </c>
      <c r="C980" s="41" t="s">
        <v>4460</v>
      </c>
      <c r="D980" s="49" t="s">
        <v>4461</v>
      </c>
      <c r="E980" s="41" t="s">
        <v>4462</v>
      </c>
      <c r="F980" s="50" t="s">
        <v>4284</v>
      </c>
      <c r="G980" s="50" t="s">
        <v>4284</v>
      </c>
      <c r="H980" s="50" t="s">
        <v>4284</v>
      </c>
    </row>
    <row r="981" spans="1:8" ht="30" customHeight="1" x14ac:dyDescent="0.15">
      <c r="A981" s="47">
        <v>31090178</v>
      </c>
      <c r="B981" s="48" t="s">
        <v>4463</v>
      </c>
      <c r="C981" s="41" t="s">
        <v>4464</v>
      </c>
      <c r="D981" s="49" t="s">
        <v>4465</v>
      </c>
      <c r="E981" s="41" t="s">
        <v>4466</v>
      </c>
      <c r="F981" s="50" t="s">
        <v>4284</v>
      </c>
      <c r="G981" s="50" t="s">
        <v>4284</v>
      </c>
      <c r="H981" s="50" t="s">
        <v>4284</v>
      </c>
    </row>
    <row r="982" spans="1:8" ht="30" customHeight="1" x14ac:dyDescent="0.15">
      <c r="A982" s="47">
        <v>31100183</v>
      </c>
      <c r="B982" s="48" t="s">
        <v>4467</v>
      </c>
      <c r="C982" s="41" t="s">
        <v>4468</v>
      </c>
      <c r="D982" s="49" t="s">
        <v>4469</v>
      </c>
      <c r="E982" s="41" t="s">
        <v>4470</v>
      </c>
      <c r="F982" s="50" t="s">
        <v>4284</v>
      </c>
      <c r="G982" s="50" t="s">
        <v>4284</v>
      </c>
      <c r="H982" s="50" t="s">
        <v>4284</v>
      </c>
    </row>
    <row r="983" spans="1:8" ht="30" customHeight="1" x14ac:dyDescent="0.15">
      <c r="A983" s="47">
        <v>31110174</v>
      </c>
      <c r="B983" s="48" t="s">
        <v>4471</v>
      </c>
      <c r="C983" s="41" t="s">
        <v>4472</v>
      </c>
      <c r="D983" s="49" t="s">
        <v>4473</v>
      </c>
      <c r="E983" s="41" t="s">
        <v>4474</v>
      </c>
      <c r="F983" s="50" t="s">
        <v>4284</v>
      </c>
      <c r="G983" s="50" t="s">
        <v>4284</v>
      </c>
      <c r="H983" s="50" t="s">
        <v>4284</v>
      </c>
    </row>
    <row r="984" spans="1:8" ht="30" customHeight="1" x14ac:dyDescent="0.15">
      <c r="A984" s="47">
        <v>31120249</v>
      </c>
      <c r="B984" s="48" t="s">
        <v>4475</v>
      </c>
      <c r="C984" s="41" t="s">
        <v>4476</v>
      </c>
      <c r="D984" s="49" t="s">
        <v>4477</v>
      </c>
      <c r="E984" s="41" t="s">
        <v>4478</v>
      </c>
      <c r="F984" s="50" t="s">
        <v>4284</v>
      </c>
      <c r="G984" s="50" t="s">
        <v>4284</v>
      </c>
      <c r="H984" s="50" t="s">
        <v>4284</v>
      </c>
    </row>
    <row r="985" spans="1:8" ht="30" customHeight="1" x14ac:dyDescent="0.15">
      <c r="A985" s="47">
        <v>31131311</v>
      </c>
      <c r="B985" s="48" t="s">
        <v>4479</v>
      </c>
      <c r="C985" s="41" t="s">
        <v>4480</v>
      </c>
      <c r="D985" s="49" t="s">
        <v>4481</v>
      </c>
      <c r="E985" s="41" t="s">
        <v>4482</v>
      </c>
      <c r="F985" s="50" t="s">
        <v>4284</v>
      </c>
      <c r="G985" s="50" t="s">
        <v>4284</v>
      </c>
      <c r="H985" s="50" t="s">
        <v>4284</v>
      </c>
    </row>
    <row r="986" spans="1:8" ht="30" customHeight="1" x14ac:dyDescent="0.15">
      <c r="A986" s="47">
        <v>31140346</v>
      </c>
      <c r="B986" s="48" t="s">
        <v>4483</v>
      </c>
      <c r="C986" s="41" t="s">
        <v>4484</v>
      </c>
      <c r="D986" s="49" t="s">
        <v>4485</v>
      </c>
      <c r="E986" s="41" t="s">
        <v>4486</v>
      </c>
      <c r="F986" s="50" t="s">
        <v>4284</v>
      </c>
      <c r="G986" s="50" t="s">
        <v>4284</v>
      </c>
      <c r="H986" s="50" t="s">
        <v>4284</v>
      </c>
    </row>
    <row r="987" spans="1:8" ht="30" customHeight="1" x14ac:dyDescent="0.15">
      <c r="A987" s="47">
        <v>31150287</v>
      </c>
      <c r="B987" s="48" t="s">
        <v>4487</v>
      </c>
      <c r="C987" s="41" t="s">
        <v>4488</v>
      </c>
      <c r="D987" s="49" t="s">
        <v>4489</v>
      </c>
      <c r="E987" s="41" t="s">
        <v>4490</v>
      </c>
      <c r="F987" s="50" t="s">
        <v>4284</v>
      </c>
      <c r="G987" s="50" t="s">
        <v>4284</v>
      </c>
      <c r="H987" s="50" t="s">
        <v>4284</v>
      </c>
    </row>
    <row r="988" spans="1:8" ht="30" customHeight="1" x14ac:dyDescent="0.15">
      <c r="A988" s="47">
        <v>31160104</v>
      </c>
      <c r="B988" s="48" t="s">
        <v>4491</v>
      </c>
      <c r="C988" s="41" t="s">
        <v>4492</v>
      </c>
      <c r="D988" s="49" t="s">
        <v>4493</v>
      </c>
      <c r="E988" s="41" t="s">
        <v>4494</v>
      </c>
      <c r="F988" s="50" t="s">
        <v>4284</v>
      </c>
      <c r="G988" s="50" t="s">
        <v>4284</v>
      </c>
      <c r="H988" s="50" t="s">
        <v>4284</v>
      </c>
    </row>
    <row r="989" spans="1:8" ht="30" customHeight="1" x14ac:dyDescent="0.15">
      <c r="A989" s="47">
        <v>31170194</v>
      </c>
      <c r="B989" s="48" t="s">
        <v>4495</v>
      </c>
      <c r="C989" s="41" t="s">
        <v>4496</v>
      </c>
      <c r="D989" s="49" t="s">
        <v>4497</v>
      </c>
      <c r="E989" s="41" t="s">
        <v>4498</v>
      </c>
      <c r="F989" s="50" t="s">
        <v>4284</v>
      </c>
      <c r="G989" s="50" t="s">
        <v>4284</v>
      </c>
      <c r="H989" s="50" t="s">
        <v>4284</v>
      </c>
    </row>
    <row r="990" spans="1:8" ht="30" customHeight="1" x14ac:dyDescent="0.15">
      <c r="A990" s="47">
        <v>31180110</v>
      </c>
      <c r="B990" s="48" t="s">
        <v>4499</v>
      </c>
      <c r="C990" s="41" t="s">
        <v>4500</v>
      </c>
      <c r="D990" s="49" t="s">
        <v>4501</v>
      </c>
      <c r="E990" s="41" t="s">
        <v>4502</v>
      </c>
      <c r="F990" s="50" t="s">
        <v>4284</v>
      </c>
      <c r="G990" s="50" t="s">
        <v>4284</v>
      </c>
      <c r="H990" s="50" t="s">
        <v>4284</v>
      </c>
    </row>
    <row r="991" spans="1:8" ht="30" customHeight="1" x14ac:dyDescent="0.15">
      <c r="A991" s="47">
        <v>31190101</v>
      </c>
      <c r="B991" s="48" t="s">
        <v>4503</v>
      </c>
      <c r="C991" s="41" t="s">
        <v>4504</v>
      </c>
      <c r="D991" s="49" t="s">
        <v>4505</v>
      </c>
      <c r="E991" s="41" t="s">
        <v>4506</v>
      </c>
      <c r="F991" s="50" t="s">
        <v>4284</v>
      </c>
      <c r="G991" s="50" t="s">
        <v>4284</v>
      </c>
      <c r="H991" s="50" t="s">
        <v>4284</v>
      </c>
    </row>
    <row r="992" spans="1:8" ht="30" customHeight="1" x14ac:dyDescent="0.15">
      <c r="A992" s="47">
        <v>31200181</v>
      </c>
      <c r="B992" s="48" t="s">
        <v>4507</v>
      </c>
      <c r="C992" s="41" t="s">
        <v>4508</v>
      </c>
      <c r="D992" s="49" t="s">
        <v>4509</v>
      </c>
      <c r="E992" s="41" t="s">
        <v>4510</v>
      </c>
      <c r="F992" s="50" t="s">
        <v>4284</v>
      </c>
      <c r="G992" s="50" t="s">
        <v>4284</v>
      </c>
      <c r="H992" s="50" t="s">
        <v>4284</v>
      </c>
    </row>
    <row r="993" spans="1:8" ht="30" customHeight="1" x14ac:dyDescent="0.15">
      <c r="A993" s="47">
        <v>31210131</v>
      </c>
      <c r="B993" s="48" t="s">
        <v>4511</v>
      </c>
      <c r="C993" s="41" t="s">
        <v>4512</v>
      </c>
      <c r="D993" s="49" t="s">
        <v>4513</v>
      </c>
      <c r="E993" s="41" t="s">
        <v>4514</v>
      </c>
      <c r="F993" s="50" t="s">
        <v>4284</v>
      </c>
      <c r="G993" s="50" t="s">
        <v>4284</v>
      </c>
      <c r="H993" s="50" t="s">
        <v>4284</v>
      </c>
    </row>
    <row r="994" spans="1:8" ht="30" customHeight="1" x14ac:dyDescent="0.15">
      <c r="A994" s="47">
        <v>31220304</v>
      </c>
      <c r="B994" s="48" t="s">
        <v>4515</v>
      </c>
      <c r="C994" s="41" t="s">
        <v>4516</v>
      </c>
      <c r="D994" s="49" t="s">
        <v>4517</v>
      </c>
      <c r="E994" s="41" t="s">
        <v>4518</v>
      </c>
      <c r="F994" s="50" t="s">
        <v>4284</v>
      </c>
      <c r="G994" s="50" t="s">
        <v>4284</v>
      </c>
      <c r="H994" s="50" t="s">
        <v>4284</v>
      </c>
    </row>
    <row r="995" spans="1:8" ht="30" customHeight="1" x14ac:dyDescent="0.15">
      <c r="A995" s="47">
        <v>31230394</v>
      </c>
      <c r="B995" s="48" t="s">
        <v>4519</v>
      </c>
      <c r="C995" s="41" t="s">
        <v>4520</v>
      </c>
      <c r="D995" s="49" t="s">
        <v>4521</v>
      </c>
      <c r="E995" s="41" t="s">
        <v>4522</v>
      </c>
      <c r="F995" s="50" t="s">
        <v>4284</v>
      </c>
      <c r="G995" s="50" t="s">
        <v>4284</v>
      </c>
      <c r="H995" s="50" t="s">
        <v>4284</v>
      </c>
    </row>
    <row r="996" spans="1:8" ht="30" customHeight="1" x14ac:dyDescent="0.15">
      <c r="A996" s="47">
        <v>31240179</v>
      </c>
      <c r="B996" s="48" t="s">
        <v>4523</v>
      </c>
      <c r="C996" s="41" t="s">
        <v>4524</v>
      </c>
      <c r="D996" s="49" t="s">
        <v>4525</v>
      </c>
      <c r="E996" s="41" t="s">
        <v>4526</v>
      </c>
      <c r="F996" s="50" t="s">
        <v>4284</v>
      </c>
      <c r="G996" s="50" t="s">
        <v>4284</v>
      </c>
      <c r="H996" s="50" t="s">
        <v>4284</v>
      </c>
    </row>
    <row r="997" spans="1:8" ht="30" customHeight="1" x14ac:dyDescent="0.15">
      <c r="A997" s="47">
        <v>31250137</v>
      </c>
      <c r="B997" s="48" t="s">
        <v>4527</v>
      </c>
      <c r="C997" s="41" t="s">
        <v>4528</v>
      </c>
      <c r="D997" s="49" t="s">
        <v>4529</v>
      </c>
      <c r="E997" s="41" t="s">
        <v>4530</v>
      </c>
      <c r="F997" s="50" t="s">
        <v>4284</v>
      </c>
      <c r="G997" s="50" t="s">
        <v>4284</v>
      </c>
      <c r="H997" s="50" t="s">
        <v>4284</v>
      </c>
    </row>
    <row r="998" spans="1:8" ht="30" customHeight="1" x14ac:dyDescent="0.15">
      <c r="A998" s="47">
        <v>31260250</v>
      </c>
      <c r="B998" s="48" t="s">
        <v>4531</v>
      </c>
      <c r="C998" s="41" t="s">
        <v>4532</v>
      </c>
      <c r="D998" s="49" t="s">
        <v>4533</v>
      </c>
      <c r="E998" s="41" t="s">
        <v>4534</v>
      </c>
      <c r="F998" s="50" t="s">
        <v>4284</v>
      </c>
      <c r="G998" s="50" t="s">
        <v>4284</v>
      </c>
      <c r="H998" s="50" t="s">
        <v>4284</v>
      </c>
    </row>
    <row r="999" spans="1:8" ht="30" customHeight="1" x14ac:dyDescent="0.15">
      <c r="A999" s="47">
        <v>31270366</v>
      </c>
      <c r="B999" s="48" t="s">
        <v>4535</v>
      </c>
      <c r="C999" s="41" t="s">
        <v>4536</v>
      </c>
      <c r="D999" s="49" t="s">
        <v>4537</v>
      </c>
      <c r="E999" s="41" t="s">
        <v>4538</v>
      </c>
      <c r="F999" s="50" t="s">
        <v>4284</v>
      </c>
      <c r="G999" s="50" t="s">
        <v>4284</v>
      </c>
      <c r="H999" s="50" t="s">
        <v>4284</v>
      </c>
    </row>
    <row r="1000" spans="1:8" ht="30" customHeight="1" x14ac:dyDescent="0.15">
      <c r="A1000" s="47">
        <v>31280308</v>
      </c>
      <c r="B1000" s="48" t="s">
        <v>4539</v>
      </c>
      <c r="C1000" s="41" t="s">
        <v>3696</v>
      </c>
      <c r="D1000" s="49" t="s">
        <v>4540</v>
      </c>
      <c r="E1000" s="41" t="s">
        <v>4541</v>
      </c>
      <c r="F1000" s="50" t="s">
        <v>4284</v>
      </c>
      <c r="G1000" s="50" t="s">
        <v>4284</v>
      </c>
      <c r="H1000" s="50" t="s">
        <v>4284</v>
      </c>
    </row>
    <row r="1001" spans="1:8" ht="30" customHeight="1" x14ac:dyDescent="0.15">
      <c r="A1001" s="47">
        <v>31290158</v>
      </c>
      <c r="B1001" s="48" t="s">
        <v>4542</v>
      </c>
      <c r="C1001" s="41" t="s">
        <v>4543</v>
      </c>
      <c r="D1001" s="49" t="s">
        <v>4544</v>
      </c>
      <c r="E1001" s="41" t="s">
        <v>4545</v>
      </c>
      <c r="F1001" s="50" t="s">
        <v>4284</v>
      </c>
      <c r="G1001" s="50" t="s">
        <v>4284</v>
      </c>
      <c r="H1001" s="50" t="s">
        <v>4284</v>
      </c>
    </row>
    <row r="1002" spans="1:8" ht="30" customHeight="1" x14ac:dyDescent="0.15">
      <c r="A1002" s="47">
        <v>31300106</v>
      </c>
      <c r="B1002" s="48" t="s">
        <v>4546</v>
      </c>
      <c r="C1002" s="41" t="s">
        <v>4547</v>
      </c>
      <c r="D1002" s="49" t="s">
        <v>4548</v>
      </c>
      <c r="E1002" s="41" t="s">
        <v>4549</v>
      </c>
      <c r="F1002" s="50" t="s">
        <v>4284</v>
      </c>
      <c r="G1002" s="50" t="s">
        <v>4284</v>
      </c>
      <c r="H1002" s="50" t="s">
        <v>4284</v>
      </c>
    </row>
    <row r="1003" spans="1:8" ht="30" customHeight="1" x14ac:dyDescent="0.15">
      <c r="A1003" s="47">
        <v>31310154</v>
      </c>
      <c r="B1003" s="48" t="s">
        <v>4550</v>
      </c>
      <c r="C1003" s="41" t="s">
        <v>4551</v>
      </c>
      <c r="D1003" s="49" t="s">
        <v>4552</v>
      </c>
      <c r="E1003" s="41" t="s">
        <v>4553</v>
      </c>
      <c r="F1003" s="50" t="s">
        <v>4284</v>
      </c>
      <c r="G1003" s="50" t="s">
        <v>4284</v>
      </c>
      <c r="H1003" s="50" t="s">
        <v>4284</v>
      </c>
    </row>
    <row r="1004" spans="1:8" ht="30" customHeight="1" x14ac:dyDescent="0.15">
      <c r="A1004" s="47">
        <v>31320146</v>
      </c>
      <c r="B1004" s="48" t="s">
        <v>4554</v>
      </c>
      <c r="C1004" s="41" t="s">
        <v>4555</v>
      </c>
      <c r="D1004" s="49" t="s">
        <v>4556</v>
      </c>
      <c r="E1004" s="41" t="s">
        <v>4557</v>
      </c>
      <c r="F1004" s="50" t="s">
        <v>4284</v>
      </c>
      <c r="G1004" s="50" t="s">
        <v>4284</v>
      </c>
      <c r="H1004" s="50" t="s">
        <v>4284</v>
      </c>
    </row>
    <row r="1005" spans="1:8" ht="30" customHeight="1" x14ac:dyDescent="0.15">
      <c r="A1005" s="47">
        <v>31330178</v>
      </c>
      <c r="B1005" s="48" t="s">
        <v>4558</v>
      </c>
      <c r="C1005" s="41" t="s">
        <v>4559</v>
      </c>
      <c r="D1005" s="49" t="s">
        <v>4560</v>
      </c>
      <c r="E1005" s="41" t="s">
        <v>4561</v>
      </c>
      <c r="F1005" s="50" t="s">
        <v>4284</v>
      </c>
      <c r="G1005" s="50" t="s">
        <v>4284</v>
      </c>
      <c r="H1005" s="50" t="s">
        <v>4284</v>
      </c>
    </row>
    <row r="1006" spans="1:8" ht="30" customHeight="1" x14ac:dyDescent="0.15">
      <c r="A1006" s="47">
        <v>31340359</v>
      </c>
      <c r="B1006" s="48" t="s">
        <v>4562</v>
      </c>
      <c r="C1006" s="41" t="s">
        <v>4563</v>
      </c>
      <c r="D1006" s="49" t="s">
        <v>4564</v>
      </c>
      <c r="E1006" s="41" t="s">
        <v>4565</v>
      </c>
      <c r="F1006" s="50" t="s">
        <v>4284</v>
      </c>
      <c r="G1006" s="50" t="s">
        <v>4284</v>
      </c>
      <c r="H1006" s="50" t="s">
        <v>4284</v>
      </c>
    </row>
    <row r="1007" spans="1:8" ht="30" customHeight="1" x14ac:dyDescent="0.15">
      <c r="A1007" s="47">
        <v>31350242</v>
      </c>
      <c r="B1007" s="48" t="s">
        <v>4566</v>
      </c>
      <c r="C1007" s="41" t="s">
        <v>4567</v>
      </c>
      <c r="D1007" s="49" t="s">
        <v>4568</v>
      </c>
      <c r="E1007" s="41" t="s">
        <v>4569</v>
      </c>
      <c r="F1007" s="50" t="s">
        <v>4284</v>
      </c>
      <c r="G1007" s="50" t="s">
        <v>4284</v>
      </c>
      <c r="H1007" s="50" t="s">
        <v>4284</v>
      </c>
    </row>
    <row r="1008" spans="1:8" ht="30" customHeight="1" x14ac:dyDescent="0.15">
      <c r="A1008" s="47">
        <v>31360126</v>
      </c>
      <c r="B1008" s="48" t="s">
        <v>4570</v>
      </c>
      <c r="C1008" s="41" t="s">
        <v>4571</v>
      </c>
      <c r="D1008" s="49" t="s">
        <v>4572</v>
      </c>
      <c r="E1008" s="41" t="s">
        <v>4573</v>
      </c>
      <c r="F1008" s="50" t="s">
        <v>4284</v>
      </c>
      <c r="G1008" s="50" t="s">
        <v>4284</v>
      </c>
      <c r="H1008" s="50" t="s">
        <v>4284</v>
      </c>
    </row>
    <row r="1009" spans="1:8" ht="30" customHeight="1" x14ac:dyDescent="0.15">
      <c r="A1009" s="47">
        <v>31370265</v>
      </c>
      <c r="B1009" s="48" t="s">
        <v>4574</v>
      </c>
      <c r="C1009" s="41" t="s">
        <v>4421</v>
      </c>
      <c r="D1009" s="49" t="s">
        <v>4575</v>
      </c>
      <c r="E1009" s="41" t="s">
        <v>4576</v>
      </c>
      <c r="F1009" s="50" t="s">
        <v>4284</v>
      </c>
      <c r="G1009" s="50" t="s">
        <v>4284</v>
      </c>
      <c r="H1009" s="50" t="s">
        <v>4284</v>
      </c>
    </row>
    <row r="1010" spans="1:8" ht="30" customHeight="1" x14ac:dyDescent="0.15">
      <c r="A1010" s="47">
        <v>31380157</v>
      </c>
      <c r="B1010" s="48" t="s">
        <v>4577</v>
      </c>
      <c r="C1010" s="41" t="s">
        <v>4578</v>
      </c>
      <c r="D1010" s="49" t="s">
        <v>4579</v>
      </c>
      <c r="E1010" s="41" t="s">
        <v>4580</v>
      </c>
      <c r="F1010" s="50" t="s">
        <v>4284</v>
      </c>
      <c r="G1010" s="50" t="s">
        <v>4284</v>
      </c>
      <c r="H1010" s="50" t="s">
        <v>4284</v>
      </c>
    </row>
    <row r="1011" spans="1:8" ht="30" customHeight="1" x14ac:dyDescent="0.15">
      <c r="A1011" s="47">
        <v>31390123</v>
      </c>
      <c r="B1011" s="48" t="s">
        <v>4581</v>
      </c>
      <c r="C1011" s="41" t="s">
        <v>4582</v>
      </c>
      <c r="D1011" s="49" t="s">
        <v>4583</v>
      </c>
      <c r="E1011" s="41" t="s">
        <v>4584</v>
      </c>
      <c r="F1011" s="50" t="s">
        <v>4284</v>
      </c>
      <c r="G1011" s="50" t="s">
        <v>4284</v>
      </c>
      <c r="H1011" s="50" t="s">
        <v>4284</v>
      </c>
    </row>
    <row r="1012" spans="1:8" ht="30" customHeight="1" x14ac:dyDescent="0.15">
      <c r="A1012" s="47">
        <v>31400534</v>
      </c>
      <c r="B1012" s="48" t="s">
        <v>4585</v>
      </c>
      <c r="C1012" s="41" t="s">
        <v>4586</v>
      </c>
      <c r="D1012" s="49" t="s">
        <v>4587</v>
      </c>
      <c r="E1012" s="41" t="s">
        <v>4588</v>
      </c>
      <c r="F1012" s="50" t="s">
        <v>4284</v>
      </c>
      <c r="G1012" s="50" t="s">
        <v>4284</v>
      </c>
      <c r="H1012" s="50" t="s">
        <v>4284</v>
      </c>
    </row>
    <row r="1013" spans="1:8" ht="30" customHeight="1" x14ac:dyDescent="0.15">
      <c r="A1013" s="47">
        <v>31410152</v>
      </c>
      <c r="B1013" s="48" t="s">
        <v>4589</v>
      </c>
      <c r="C1013" s="41" t="s">
        <v>4590</v>
      </c>
      <c r="D1013" s="49" t="s">
        <v>4591</v>
      </c>
      <c r="E1013" s="41" t="s">
        <v>4592</v>
      </c>
      <c r="F1013" s="50" t="s">
        <v>4284</v>
      </c>
      <c r="G1013" s="50" t="s">
        <v>4284</v>
      </c>
      <c r="H1013" s="50" t="s">
        <v>4284</v>
      </c>
    </row>
    <row r="1014" spans="1:8" ht="30" customHeight="1" x14ac:dyDescent="0.15">
      <c r="A1014" s="47">
        <v>31420243</v>
      </c>
      <c r="B1014" s="48" t="s">
        <v>4593</v>
      </c>
      <c r="C1014" s="41" t="s">
        <v>4594</v>
      </c>
      <c r="D1014" s="49" t="s">
        <v>4595</v>
      </c>
      <c r="E1014" s="41" t="s">
        <v>4596</v>
      </c>
      <c r="F1014" s="50" t="s">
        <v>4284</v>
      </c>
      <c r="G1014" s="50" t="s">
        <v>4284</v>
      </c>
      <c r="H1014" s="50" t="s">
        <v>4284</v>
      </c>
    </row>
    <row r="1015" spans="1:8" ht="30" customHeight="1" x14ac:dyDescent="0.15">
      <c r="A1015" s="47">
        <v>31430226</v>
      </c>
      <c r="B1015" s="48" t="s">
        <v>4597</v>
      </c>
      <c r="C1015" s="41" t="s">
        <v>4598</v>
      </c>
      <c r="D1015" s="49" t="s">
        <v>4599</v>
      </c>
      <c r="E1015" s="41" t="s">
        <v>4600</v>
      </c>
      <c r="F1015" s="50" t="s">
        <v>4284</v>
      </c>
      <c r="G1015" s="50" t="s">
        <v>4284</v>
      </c>
      <c r="H1015" s="50" t="s">
        <v>4284</v>
      </c>
    </row>
    <row r="1016" spans="1:8" ht="30" customHeight="1" x14ac:dyDescent="0.15">
      <c r="A1016" s="47">
        <v>31440209</v>
      </c>
      <c r="B1016" s="48" t="s">
        <v>4601</v>
      </c>
      <c r="C1016" s="41" t="s">
        <v>4602</v>
      </c>
      <c r="D1016" s="49" t="s">
        <v>4603</v>
      </c>
      <c r="E1016" s="41" t="s">
        <v>4604</v>
      </c>
      <c r="F1016" s="50" t="s">
        <v>4284</v>
      </c>
      <c r="G1016" s="50" t="s">
        <v>4284</v>
      </c>
      <c r="H1016" s="50" t="s">
        <v>4284</v>
      </c>
    </row>
    <row r="1017" spans="1:8" ht="30" customHeight="1" x14ac:dyDescent="0.15">
      <c r="A1017" s="47">
        <v>31450133</v>
      </c>
      <c r="B1017" s="48" t="s">
        <v>4605</v>
      </c>
      <c r="C1017" s="41" t="s">
        <v>4606</v>
      </c>
      <c r="D1017" s="49" t="s">
        <v>4607</v>
      </c>
      <c r="E1017" s="41" t="s">
        <v>4608</v>
      </c>
      <c r="F1017" s="50" t="s">
        <v>4284</v>
      </c>
      <c r="G1017" s="50" t="s">
        <v>4284</v>
      </c>
      <c r="H1017" s="50" t="s">
        <v>4284</v>
      </c>
    </row>
    <row r="1018" spans="1:8" ht="30" customHeight="1" x14ac:dyDescent="0.15">
      <c r="A1018" s="47">
        <v>31460207</v>
      </c>
      <c r="B1018" s="48" t="s">
        <v>4609</v>
      </c>
      <c r="C1018" s="41" t="s">
        <v>4610</v>
      </c>
      <c r="D1018" s="49" t="s">
        <v>4611</v>
      </c>
      <c r="E1018" s="41" t="s">
        <v>4612</v>
      </c>
      <c r="F1018" s="50" t="s">
        <v>4284</v>
      </c>
      <c r="G1018" s="50" t="s">
        <v>4284</v>
      </c>
      <c r="H1018" s="50" t="s">
        <v>4284</v>
      </c>
    </row>
    <row r="1019" spans="1:8" ht="30" customHeight="1" x14ac:dyDescent="0.15">
      <c r="A1019" s="47">
        <v>31470206</v>
      </c>
      <c r="B1019" s="48" t="s">
        <v>4613</v>
      </c>
      <c r="C1019" s="41" t="s">
        <v>4352</v>
      </c>
      <c r="D1019" s="49" t="s">
        <v>4614</v>
      </c>
      <c r="E1019" s="41" t="s">
        <v>4615</v>
      </c>
      <c r="F1019" s="50" t="s">
        <v>4284</v>
      </c>
      <c r="G1019" s="50" t="s">
        <v>4284</v>
      </c>
      <c r="H1019" s="50" t="s">
        <v>4284</v>
      </c>
    </row>
    <row r="1020" spans="1:8" ht="30" customHeight="1" x14ac:dyDescent="0.15">
      <c r="A1020" s="52"/>
      <c r="B1020" s="96" t="s">
        <v>4616</v>
      </c>
      <c r="C1020" s="97"/>
      <c r="D1020" s="98" t="s">
        <v>4617</v>
      </c>
      <c r="E1020" s="53"/>
      <c r="F1020" s="52"/>
      <c r="G1020" s="52"/>
      <c r="H1020" s="52"/>
    </row>
    <row r="1021" spans="1:8" ht="30" customHeight="1" x14ac:dyDescent="0.15">
      <c r="A1021" s="52">
        <v>31011075</v>
      </c>
      <c r="B1021" s="48" t="s">
        <v>4618</v>
      </c>
      <c r="C1021" s="41" t="s">
        <v>4619</v>
      </c>
      <c r="D1021" s="49" t="s">
        <v>4620</v>
      </c>
      <c r="E1021" s="41" t="s">
        <v>4621</v>
      </c>
      <c r="F1021" s="50" t="s">
        <v>4284</v>
      </c>
      <c r="G1021" s="50" t="s">
        <v>4284</v>
      </c>
      <c r="H1021" s="50" t="s">
        <v>4284</v>
      </c>
    </row>
    <row r="1022" spans="1:8" ht="30" customHeight="1" x14ac:dyDescent="0.15">
      <c r="A1022" s="52">
        <v>31011083</v>
      </c>
      <c r="B1022" s="48" t="s">
        <v>4622</v>
      </c>
      <c r="C1022" s="41" t="s">
        <v>19</v>
      </c>
      <c r="D1022" s="49" t="s">
        <v>4623</v>
      </c>
      <c r="E1022" s="41" t="s">
        <v>4624</v>
      </c>
      <c r="F1022" s="50" t="s">
        <v>4284</v>
      </c>
      <c r="G1022" s="50" t="s">
        <v>4284</v>
      </c>
      <c r="H1022" s="50" t="s">
        <v>4284</v>
      </c>
    </row>
    <row r="1023" spans="1:8" ht="30" customHeight="1" x14ac:dyDescent="0.15">
      <c r="A1023" s="52">
        <v>31011349</v>
      </c>
      <c r="B1023" s="48" t="s">
        <v>4625</v>
      </c>
      <c r="C1023" s="41" t="s">
        <v>4626</v>
      </c>
      <c r="D1023" s="49" t="s">
        <v>4627</v>
      </c>
      <c r="E1023" s="41" t="s">
        <v>4628</v>
      </c>
      <c r="F1023" s="50" t="s">
        <v>4284</v>
      </c>
      <c r="G1023" s="50" t="s">
        <v>4284</v>
      </c>
      <c r="H1023" s="50" t="s">
        <v>4284</v>
      </c>
    </row>
    <row r="1024" spans="1:8" ht="30" customHeight="1" x14ac:dyDescent="0.15">
      <c r="A1024" s="52">
        <v>31011463</v>
      </c>
      <c r="B1024" s="48" t="s">
        <v>4629</v>
      </c>
      <c r="C1024" s="41" t="s">
        <v>4630</v>
      </c>
      <c r="D1024" s="49" t="s">
        <v>4631</v>
      </c>
      <c r="E1024" s="41" t="s">
        <v>4632</v>
      </c>
      <c r="F1024" s="50" t="s">
        <v>4284</v>
      </c>
      <c r="G1024" s="50" t="s">
        <v>4284</v>
      </c>
      <c r="H1024" s="50" t="s">
        <v>4284</v>
      </c>
    </row>
    <row r="1025" spans="1:8" ht="30" customHeight="1" x14ac:dyDescent="0.15">
      <c r="A1025" s="52">
        <v>31040306</v>
      </c>
      <c r="B1025" s="48" t="s">
        <v>4633</v>
      </c>
      <c r="C1025" s="41" t="s">
        <v>4634</v>
      </c>
      <c r="D1025" s="49" t="s">
        <v>4635</v>
      </c>
      <c r="E1025" s="41" t="s">
        <v>4636</v>
      </c>
      <c r="F1025" s="50" t="s">
        <v>4284</v>
      </c>
      <c r="G1025" s="50" t="s">
        <v>4284</v>
      </c>
      <c r="H1025" s="50" t="s">
        <v>4284</v>
      </c>
    </row>
    <row r="1026" spans="1:8" ht="30" customHeight="1" x14ac:dyDescent="0.15">
      <c r="A1026" s="52">
        <v>31040314</v>
      </c>
      <c r="B1026" s="48" t="s">
        <v>4637</v>
      </c>
      <c r="C1026" s="41" t="s">
        <v>4638</v>
      </c>
      <c r="D1026" s="49" t="s">
        <v>4639</v>
      </c>
      <c r="E1026" s="41" t="s">
        <v>4640</v>
      </c>
      <c r="F1026" s="50" t="s">
        <v>4284</v>
      </c>
      <c r="G1026" s="50" t="s">
        <v>4284</v>
      </c>
      <c r="H1026" s="50" t="s">
        <v>4284</v>
      </c>
    </row>
    <row r="1027" spans="1:8" ht="30" customHeight="1" x14ac:dyDescent="0.15">
      <c r="A1027" s="52">
        <v>31040363</v>
      </c>
      <c r="B1027" s="48" t="s">
        <v>4641</v>
      </c>
      <c r="C1027" s="41" t="s">
        <v>4642</v>
      </c>
      <c r="D1027" s="49" t="s">
        <v>4643</v>
      </c>
      <c r="E1027" s="41" t="s">
        <v>4644</v>
      </c>
      <c r="F1027" s="50" t="s">
        <v>4284</v>
      </c>
      <c r="G1027" s="50" t="s">
        <v>4284</v>
      </c>
      <c r="H1027" s="50" t="s">
        <v>4284</v>
      </c>
    </row>
    <row r="1028" spans="1:8" ht="30" customHeight="1" x14ac:dyDescent="0.15">
      <c r="A1028" s="52">
        <v>31040439</v>
      </c>
      <c r="B1028" s="48" t="s">
        <v>4645</v>
      </c>
      <c r="C1028" s="41" t="s">
        <v>4642</v>
      </c>
      <c r="D1028" s="49" t="s">
        <v>4643</v>
      </c>
      <c r="E1028" s="41" t="s">
        <v>4646</v>
      </c>
      <c r="F1028" s="50" t="s">
        <v>4284</v>
      </c>
      <c r="G1028" s="50" t="s">
        <v>4284</v>
      </c>
      <c r="H1028" s="50" t="s">
        <v>4284</v>
      </c>
    </row>
    <row r="1029" spans="1:8" ht="30" customHeight="1" x14ac:dyDescent="0.15">
      <c r="A1029" s="52">
        <v>31080278</v>
      </c>
      <c r="B1029" s="48" t="s">
        <v>4647</v>
      </c>
      <c r="C1029" s="41" t="s">
        <v>4648</v>
      </c>
      <c r="D1029" s="49" t="s">
        <v>4649</v>
      </c>
      <c r="E1029" s="41" t="s">
        <v>4650</v>
      </c>
      <c r="F1029" s="50" t="s">
        <v>4284</v>
      </c>
      <c r="G1029" s="50" t="s">
        <v>4284</v>
      </c>
      <c r="H1029" s="50" t="s">
        <v>4284</v>
      </c>
    </row>
    <row r="1030" spans="1:8" ht="30" customHeight="1" x14ac:dyDescent="0.15">
      <c r="A1030" s="52">
        <v>31110331</v>
      </c>
      <c r="B1030" s="48" t="s">
        <v>4651</v>
      </c>
      <c r="C1030" s="41" t="s">
        <v>4652</v>
      </c>
      <c r="D1030" s="49" t="s">
        <v>4653</v>
      </c>
      <c r="E1030" s="41" t="s">
        <v>4654</v>
      </c>
      <c r="F1030" s="50" t="s">
        <v>4284</v>
      </c>
      <c r="G1030" s="50" t="s">
        <v>4284</v>
      </c>
      <c r="H1030" s="50" t="s">
        <v>4284</v>
      </c>
    </row>
    <row r="1031" spans="1:8" ht="30" customHeight="1" x14ac:dyDescent="0.15">
      <c r="A1031" s="52">
        <v>31131188</v>
      </c>
      <c r="B1031" s="48" t="s">
        <v>4655</v>
      </c>
      <c r="C1031" s="41" t="s">
        <v>4656</v>
      </c>
      <c r="D1031" s="49" t="s">
        <v>4617</v>
      </c>
      <c r="E1031" s="41" t="s">
        <v>4657</v>
      </c>
      <c r="F1031" s="50" t="s">
        <v>4284</v>
      </c>
      <c r="G1031" s="50" t="s">
        <v>4284</v>
      </c>
      <c r="H1031" s="50" t="s">
        <v>4284</v>
      </c>
    </row>
    <row r="1032" spans="1:8" ht="30" customHeight="1" x14ac:dyDescent="0.15">
      <c r="A1032" s="52">
        <v>31131196</v>
      </c>
      <c r="B1032" s="48" t="s">
        <v>4658</v>
      </c>
      <c r="C1032" s="41" t="s">
        <v>4659</v>
      </c>
      <c r="D1032" s="49" t="s">
        <v>4660</v>
      </c>
      <c r="E1032" s="41" t="s">
        <v>4661</v>
      </c>
      <c r="F1032" s="50" t="s">
        <v>4284</v>
      </c>
      <c r="G1032" s="50" t="s">
        <v>4284</v>
      </c>
      <c r="H1032" s="50" t="s">
        <v>4284</v>
      </c>
    </row>
    <row r="1033" spans="1:8" ht="30" customHeight="1" x14ac:dyDescent="0.15">
      <c r="A1033" s="52">
        <v>31131212</v>
      </c>
      <c r="B1033" s="48" t="s">
        <v>4662</v>
      </c>
      <c r="C1033" s="41" t="s">
        <v>4663</v>
      </c>
      <c r="D1033" s="49" t="s">
        <v>4664</v>
      </c>
      <c r="E1033" s="41" t="s">
        <v>4665</v>
      </c>
      <c r="F1033" s="50" t="s">
        <v>4284</v>
      </c>
      <c r="G1033" s="50" t="s">
        <v>4284</v>
      </c>
      <c r="H1033" s="50" t="s">
        <v>4284</v>
      </c>
    </row>
    <row r="1034" spans="1:8" ht="30" customHeight="1" x14ac:dyDescent="0.15">
      <c r="A1034" s="52">
        <v>31131238</v>
      </c>
      <c r="B1034" s="48" t="s">
        <v>4666</v>
      </c>
      <c r="C1034" s="41" t="s">
        <v>4656</v>
      </c>
      <c r="D1034" s="49" t="s">
        <v>4617</v>
      </c>
      <c r="E1034" s="41" t="s">
        <v>4667</v>
      </c>
      <c r="F1034" s="50" t="s">
        <v>4284</v>
      </c>
      <c r="G1034" s="50" t="s">
        <v>4284</v>
      </c>
      <c r="H1034" s="50" t="s">
        <v>4284</v>
      </c>
    </row>
    <row r="1035" spans="1:8" ht="30" customHeight="1" x14ac:dyDescent="0.15">
      <c r="A1035" s="52">
        <v>31131246</v>
      </c>
      <c r="B1035" s="48" t="s">
        <v>4668</v>
      </c>
      <c r="C1035" s="41" t="s">
        <v>4656</v>
      </c>
      <c r="D1035" s="49" t="s">
        <v>4617</v>
      </c>
      <c r="E1035" s="41" t="s">
        <v>4657</v>
      </c>
      <c r="F1035" s="50" t="s">
        <v>4284</v>
      </c>
      <c r="G1035" s="50" t="s">
        <v>4284</v>
      </c>
      <c r="H1035" s="50" t="s">
        <v>4284</v>
      </c>
    </row>
    <row r="1036" spans="1:8" ht="30" customHeight="1" x14ac:dyDescent="0.15">
      <c r="A1036" s="52">
        <v>31140312</v>
      </c>
      <c r="B1036" s="48" t="s">
        <v>4669</v>
      </c>
      <c r="C1036" s="41" t="s">
        <v>4670</v>
      </c>
      <c r="D1036" s="49" t="s">
        <v>4671</v>
      </c>
      <c r="E1036" s="41" t="s">
        <v>4672</v>
      </c>
      <c r="F1036" s="50" t="s">
        <v>4284</v>
      </c>
      <c r="G1036" s="50" t="s">
        <v>4284</v>
      </c>
      <c r="H1036" s="50" t="s">
        <v>4284</v>
      </c>
    </row>
    <row r="1037" spans="1:8" ht="30" customHeight="1" x14ac:dyDescent="0.15">
      <c r="A1037" s="52">
        <v>31140320</v>
      </c>
      <c r="B1037" s="48" t="s">
        <v>4673</v>
      </c>
      <c r="C1037" s="41" t="s">
        <v>4674</v>
      </c>
      <c r="D1037" s="49" t="s">
        <v>4675</v>
      </c>
      <c r="E1037" s="41" t="s">
        <v>4676</v>
      </c>
      <c r="F1037" s="50" t="s">
        <v>4284</v>
      </c>
      <c r="G1037" s="50" t="s">
        <v>4284</v>
      </c>
      <c r="H1037" s="50" t="s">
        <v>4284</v>
      </c>
    </row>
    <row r="1038" spans="1:8" ht="30" customHeight="1" x14ac:dyDescent="0.15">
      <c r="A1038" s="52">
        <v>31140445</v>
      </c>
      <c r="B1038" s="48" t="s">
        <v>4677</v>
      </c>
      <c r="C1038" s="41" t="s">
        <v>4678</v>
      </c>
      <c r="D1038" s="49" t="s">
        <v>4671</v>
      </c>
      <c r="E1038" s="41" t="s">
        <v>4679</v>
      </c>
      <c r="F1038" s="50" t="s">
        <v>4284</v>
      </c>
      <c r="G1038" s="50" t="s">
        <v>4284</v>
      </c>
      <c r="H1038" s="50" t="s">
        <v>4284</v>
      </c>
    </row>
    <row r="1039" spans="1:8" ht="30" customHeight="1" x14ac:dyDescent="0.15">
      <c r="A1039" s="52">
        <v>31140452</v>
      </c>
      <c r="B1039" s="48" t="s">
        <v>4680</v>
      </c>
      <c r="C1039" s="41" t="s">
        <v>4681</v>
      </c>
      <c r="D1039" s="49" t="s">
        <v>4671</v>
      </c>
      <c r="E1039" s="41" t="s">
        <v>4682</v>
      </c>
      <c r="F1039" s="50" t="s">
        <v>4284</v>
      </c>
      <c r="G1039" s="50" t="s">
        <v>4284</v>
      </c>
      <c r="H1039" s="50" t="s">
        <v>4284</v>
      </c>
    </row>
    <row r="1040" spans="1:8" ht="30" customHeight="1" x14ac:dyDescent="0.15">
      <c r="A1040" s="52">
        <v>31150246</v>
      </c>
      <c r="B1040" s="48" t="s">
        <v>4683</v>
      </c>
      <c r="C1040" s="41" t="s">
        <v>4684</v>
      </c>
      <c r="D1040" s="49" t="s">
        <v>4685</v>
      </c>
      <c r="E1040" s="41" t="s">
        <v>4686</v>
      </c>
      <c r="F1040" s="50" t="s">
        <v>4284</v>
      </c>
      <c r="G1040" s="50" t="s">
        <v>4284</v>
      </c>
      <c r="H1040" s="50" t="s">
        <v>4284</v>
      </c>
    </row>
    <row r="1041" spans="1:8" ht="30" customHeight="1" x14ac:dyDescent="0.15">
      <c r="A1041" s="52">
        <v>31150253</v>
      </c>
      <c r="B1041" s="48" t="s">
        <v>4687</v>
      </c>
      <c r="C1041" s="41" t="s">
        <v>4688</v>
      </c>
      <c r="D1041" s="49" t="s">
        <v>4689</v>
      </c>
      <c r="E1041" s="41" t="s">
        <v>4690</v>
      </c>
      <c r="F1041" s="50" t="s">
        <v>4284</v>
      </c>
      <c r="G1041" s="50" t="s">
        <v>4284</v>
      </c>
      <c r="H1041" s="50" t="s">
        <v>4284</v>
      </c>
    </row>
    <row r="1042" spans="1:8" ht="30" customHeight="1" x14ac:dyDescent="0.15">
      <c r="A1042" s="52">
        <v>31150261</v>
      </c>
      <c r="B1042" s="48" t="s">
        <v>4691</v>
      </c>
      <c r="C1042" s="41" t="s">
        <v>4692</v>
      </c>
      <c r="D1042" s="49" t="s">
        <v>4685</v>
      </c>
      <c r="E1042" s="41" t="s">
        <v>4693</v>
      </c>
      <c r="F1042" s="50" t="s">
        <v>4284</v>
      </c>
      <c r="G1042" s="50" t="s">
        <v>4284</v>
      </c>
      <c r="H1042" s="50" t="s">
        <v>4284</v>
      </c>
    </row>
    <row r="1043" spans="1:8" ht="30" customHeight="1" x14ac:dyDescent="0.15">
      <c r="A1043" s="52">
        <v>31150303</v>
      </c>
      <c r="B1043" s="48" t="s">
        <v>4694</v>
      </c>
      <c r="C1043" s="41" t="s">
        <v>4688</v>
      </c>
      <c r="D1043" s="49" t="s">
        <v>4689</v>
      </c>
      <c r="E1043" s="41" t="s">
        <v>4690</v>
      </c>
      <c r="F1043" s="50" t="s">
        <v>4284</v>
      </c>
      <c r="G1043" s="50" t="s">
        <v>4284</v>
      </c>
      <c r="H1043" s="50" t="s">
        <v>4284</v>
      </c>
    </row>
    <row r="1044" spans="1:8" ht="30" customHeight="1" x14ac:dyDescent="0.15">
      <c r="A1044" s="52">
        <v>31230345</v>
      </c>
      <c r="B1044" s="48" t="s">
        <v>4695</v>
      </c>
      <c r="C1044" s="41" t="s">
        <v>4696</v>
      </c>
      <c r="D1044" s="49" t="s">
        <v>4697</v>
      </c>
      <c r="E1044" s="41" t="s">
        <v>4698</v>
      </c>
      <c r="F1044" s="50" t="s">
        <v>4284</v>
      </c>
      <c r="G1044" s="50" t="s">
        <v>4284</v>
      </c>
      <c r="H1044" s="50" t="s">
        <v>4284</v>
      </c>
    </row>
    <row r="1045" spans="1:8" ht="30" customHeight="1" x14ac:dyDescent="0.15">
      <c r="A1045" s="52">
        <v>31230352</v>
      </c>
      <c r="B1045" s="48" t="s">
        <v>4699</v>
      </c>
      <c r="C1045" s="41" t="s">
        <v>4700</v>
      </c>
      <c r="D1045" s="49" t="s">
        <v>4701</v>
      </c>
      <c r="E1045" s="41" t="s">
        <v>4702</v>
      </c>
      <c r="F1045" s="50" t="s">
        <v>4284</v>
      </c>
      <c r="G1045" s="50" t="s">
        <v>4284</v>
      </c>
      <c r="H1045" s="50" t="s">
        <v>4284</v>
      </c>
    </row>
    <row r="1046" spans="1:8" ht="30" customHeight="1" x14ac:dyDescent="0.15">
      <c r="A1046" s="52">
        <v>31230378</v>
      </c>
      <c r="B1046" s="48" t="s">
        <v>4703</v>
      </c>
      <c r="C1046" s="41" t="s">
        <v>4704</v>
      </c>
      <c r="D1046" s="49" t="s">
        <v>4705</v>
      </c>
      <c r="E1046" s="41" t="s">
        <v>4706</v>
      </c>
      <c r="F1046" s="50" t="s">
        <v>4284</v>
      </c>
      <c r="G1046" s="50" t="s">
        <v>4284</v>
      </c>
      <c r="H1046" s="50" t="s">
        <v>4284</v>
      </c>
    </row>
    <row r="1047" spans="1:8" ht="30" customHeight="1" x14ac:dyDescent="0.15">
      <c r="A1047" s="52">
        <v>31230410</v>
      </c>
      <c r="B1047" s="48" t="s">
        <v>4707</v>
      </c>
      <c r="C1047" s="41" t="s">
        <v>4708</v>
      </c>
      <c r="D1047" s="49" t="s">
        <v>4709</v>
      </c>
      <c r="E1047" s="41" t="s">
        <v>4710</v>
      </c>
      <c r="F1047" s="50" t="s">
        <v>4284</v>
      </c>
      <c r="G1047" s="50" t="s">
        <v>4284</v>
      </c>
      <c r="H1047" s="50" t="s">
        <v>4284</v>
      </c>
    </row>
    <row r="1048" spans="1:8" ht="30" customHeight="1" x14ac:dyDescent="0.15">
      <c r="A1048" s="52">
        <v>31260235</v>
      </c>
      <c r="B1048" s="48" t="s">
        <v>4711</v>
      </c>
      <c r="C1048" s="41" t="s">
        <v>4712</v>
      </c>
      <c r="D1048" s="49" t="s">
        <v>4713</v>
      </c>
      <c r="E1048" s="41" t="s">
        <v>4714</v>
      </c>
      <c r="F1048" s="50" t="s">
        <v>4284</v>
      </c>
      <c r="G1048" s="50" t="s">
        <v>4284</v>
      </c>
      <c r="H1048" s="50" t="s">
        <v>4284</v>
      </c>
    </row>
    <row r="1049" spans="1:8" ht="30" customHeight="1" x14ac:dyDescent="0.15">
      <c r="A1049" s="52">
        <v>31260243</v>
      </c>
      <c r="B1049" s="48" t="s">
        <v>4715</v>
      </c>
      <c r="C1049" s="41" t="s">
        <v>4716</v>
      </c>
      <c r="D1049" s="49" t="s">
        <v>4717</v>
      </c>
      <c r="E1049" s="41" t="s">
        <v>4718</v>
      </c>
      <c r="F1049" s="50" t="s">
        <v>4284</v>
      </c>
      <c r="G1049" s="50" t="s">
        <v>4284</v>
      </c>
      <c r="H1049" s="50" t="s">
        <v>4284</v>
      </c>
    </row>
    <row r="1050" spans="1:8" ht="30" customHeight="1" x14ac:dyDescent="0.15">
      <c r="A1050" s="52">
        <v>31270333</v>
      </c>
      <c r="B1050" s="48" t="s">
        <v>4719</v>
      </c>
      <c r="C1050" s="41" t="s">
        <v>4720</v>
      </c>
      <c r="D1050" s="49" t="s">
        <v>4721</v>
      </c>
      <c r="E1050" s="41" t="s">
        <v>4722</v>
      </c>
      <c r="F1050" s="50" t="s">
        <v>4284</v>
      </c>
      <c r="G1050" s="50" t="s">
        <v>4284</v>
      </c>
      <c r="H1050" s="50" t="s">
        <v>4284</v>
      </c>
    </row>
    <row r="1051" spans="1:8" ht="30" customHeight="1" x14ac:dyDescent="0.15">
      <c r="A1051" s="52">
        <v>31270382</v>
      </c>
      <c r="B1051" s="48" t="s">
        <v>4723</v>
      </c>
      <c r="C1051" s="41" t="s">
        <v>4724</v>
      </c>
      <c r="D1051" s="49" t="s">
        <v>4725</v>
      </c>
      <c r="E1051" s="41" t="s">
        <v>4726</v>
      </c>
      <c r="F1051" s="50" t="s">
        <v>4284</v>
      </c>
      <c r="G1051" s="50" t="s">
        <v>4284</v>
      </c>
      <c r="H1051" s="50" t="s">
        <v>4284</v>
      </c>
    </row>
    <row r="1052" spans="1:8" ht="30" customHeight="1" x14ac:dyDescent="0.15">
      <c r="A1052" s="52">
        <v>31280274</v>
      </c>
      <c r="B1052" s="48" t="s">
        <v>4727</v>
      </c>
      <c r="C1052" s="41" t="s">
        <v>4728</v>
      </c>
      <c r="D1052" s="49" t="s">
        <v>4729</v>
      </c>
      <c r="E1052" s="41" t="s">
        <v>4730</v>
      </c>
      <c r="F1052" s="50" t="s">
        <v>4284</v>
      </c>
      <c r="G1052" s="50" t="s">
        <v>4284</v>
      </c>
      <c r="H1052" s="50" t="s">
        <v>4284</v>
      </c>
    </row>
    <row r="1053" spans="1:8" ht="30" customHeight="1" x14ac:dyDescent="0.15">
      <c r="A1053" s="52">
        <v>31280282</v>
      </c>
      <c r="B1053" s="48" t="s">
        <v>4731</v>
      </c>
      <c r="C1053" s="41" t="s">
        <v>3711</v>
      </c>
      <c r="D1053" s="49" t="s">
        <v>4732</v>
      </c>
      <c r="E1053" s="41" t="s">
        <v>4733</v>
      </c>
      <c r="F1053" s="50" t="s">
        <v>4284</v>
      </c>
      <c r="G1053" s="50" t="s">
        <v>4284</v>
      </c>
      <c r="H1053" s="50" t="s">
        <v>4284</v>
      </c>
    </row>
    <row r="1054" spans="1:8" ht="30" customHeight="1" x14ac:dyDescent="0.15">
      <c r="A1054" s="52">
        <v>31280290</v>
      </c>
      <c r="B1054" s="48" t="s">
        <v>4734</v>
      </c>
      <c r="C1054" s="41" t="s">
        <v>4735</v>
      </c>
      <c r="D1054" s="49" t="s">
        <v>4729</v>
      </c>
      <c r="E1054" s="41" t="s">
        <v>4736</v>
      </c>
      <c r="F1054" s="50" t="s">
        <v>4284</v>
      </c>
      <c r="G1054" s="50" t="s">
        <v>4284</v>
      </c>
      <c r="H1054" s="50" t="s">
        <v>4284</v>
      </c>
    </row>
    <row r="1055" spans="1:8" ht="30" customHeight="1" x14ac:dyDescent="0.15">
      <c r="A1055" s="52">
        <v>31340300</v>
      </c>
      <c r="B1055" s="48" t="s">
        <v>4737</v>
      </c>
      <c r="C1055" s="41" t="s">
        <v>4738</v>
      </c>
      <c r="D1055" s="49" t="s">
        <v>4739</v>
      </c>
      <c r="E1055" s="41" t="s">
        <v>4740</v>
      </c>
      <c r="F1055" s="50" t="s">
        <v>4284</v>
      </c>
      <c r="G1055" s="50" t="s">
        <v>4284</v>
      </c>
      <c r="H1055" s="50" t="s">
        <v>4284</v>
      </c>
    </row>
    <row r="1056" spans="1:8" ht="30" customHeight="1" x14ac:dyDescent="0.15">
      <c r="A1056" s="52">
        <v>31340318</v>
      </c>
      <c r="B1056" s="48" t="s">
        <v>4741</v>
      </c>
      <c r="C1056" s="41" t="s">
        <v>4742</v>
      </c>
      <c r="D1056" s="49" t="s">
        <v>4743</v>
      </c>
      <c r="E1056" s="41" t="s">
        <v>4744</v>
      </c>
      <c r="F1056" s="50" t="s">
        <v>4284</v>
      </c>
      <c r="G1056" s="50" t="s">
        <v>4284</v>
      </c>
      <c r="H1056" s="50" t="s">
        <v>4284</v>
      </c>
    </row>
    <row r="1057" spans="1:8" ht="30" customHeight="1" x14ac:dyDescent="0.15">
      <c r="A1057" s="52">
        <v>31340334</v>
      </c>
      <c r="B1057" s="48" t="s">
        <v>4745</v>
      </c>
      <c r="C1057" s="41" t="s">
        <v>4746</v>
      </c>
      <c r="D1057" s="49" t="s">
        <v>4747</v>
      </c>
      <c r="E1057" s="41" t="s">
        <v>4748</v>
      </c>
      <c r="F1057" s="50" t="s">
        <v>4284</v>
      </c>
      <c r="G1057" s="50" t="s">
        <v>4284</v>
      </c>
      <c r="H1057" s="50" t="s">
        <v>4284</v>
      </c>
    </row>
    <row r="1058" spans="1:8" ht="30" customHeight="1" x14ac:dyDescent="0.15">
      <c r="A1058" s="52">
        <v>31340375</v>
      </c>
      <c r="B1058" s="48" t="s">
        <v>4749</v>
      </c>
      <c r="C1058" s="41" t="s">
        <v>4750</v>
      </c>
      <c r="D1058" s="49" t="s">
        <v>4751</v>
      </c>
      <c r="E1058" s="41" t="s">
        <v>4752</v>
      </c>
      <c r="F1058" s="50" t="s">
        <v>4284</v>
      </c>
      <c r="G1058" s="50" t="s">
        <v>4284</v>
      </c>
      <c r="H1058" s="50" t="s">
        <v>4284</v>
      </c>
    </row>
    <row r="1059" spans="1:8" ht="30" customHeight="1" x14ac:dyDescent="0.15">
      <c r="A1059" s="52">
        <v>31340433</v>
      </c>
      <c r="B1059" s="48" t="s">
        <v>4753</v>
      </c>
      <c r="C1059" s="41" t="s">
        <v>4754</v>
      </c>
      <c r="D1059" s="49" t="s">
        <v>4755</v>
      </c>
      <c r="E1059" s="41" t="s">
        <v>4756</v>
      </c>
      <c r="F1059" s="50" t="s">
        <v>4284</v>
      </c>
      <c r="G1059" s="50" t="s">
        <v>4284</v>
      </c>
      <c r="H1059" s="50" t="s">
        <v>4284</v>
      </c>
    </row>
    <row r="1060" spans="1:8" ht="30" customHeight="1" x14ac:dyDescent="0.15">
      <c r="A1060" s="52">
        <v>31370240</v>
      </c>
      <c r="B1060" s="48" t="s">
        <v>4757</v>
      </c>
      <c r="C1060" s="41" t="s">
        <v>4758</v>
      </c>
      <c r="D1060" s="49" t="s">
        <v>4759</v>
      </c>
      <c r="E1060" s="41" t="s">
        <v>4760</v>
      </c>
      <c r="F1060" s="50" t="s">
        <v>4284</v>
      </c>
      <c r="G1060" s="50" t="s">
        <v>4284</v>
      </c>
      <c r="H1060" s="50" t="s">
        <v>4284</v>
      </c>
    </row>
    <row r="1061" spans="1:8" ht="30" customHeight="1" x14ac:dyDescent="0.15">
      <c r="A1061" s="52">
        <v>31370281</v>
      </c>
      <c r="B1061" s="48" t="s">
        <v>4761</v>
      </c>
      <c r="C1061" s="41" t="s">
        <v>4762</v>
      </c>
      <c r="D1061" s="49" t="s">
        <v>4763</v>
      </c>
      <c r="E1061" s="41" t="s">
        <v>4764</v>
      </c>
      <c r="F1061" s="50" t="s">
        <v>4284</v>
      </c>
      <c r="G1061" s="50" t="s">
        <v>4284</v>
      </c>
      <c r="H1061" s="50" t="s">
        <v>4284</v>
      </c>
    </row>
    <row r="1062" spans="1:8" ht="30" customHeight="1" x14ac:dyDescent="0.15">
      <c r="A1062" s="52">
        <v>31370356</v>
      </c>
      <c r="B1062" s="48" t="s">
        <v>4765</v>
      </c>
      <c r="C1062" s="41" t="s">
        <v>4762</v>
      </c>
      <c r="D1062" s="49" t="s">
        <v>4763</v>
      </c>
      <c r="E1062" s="41" t="s">
        <v>4764</v>
      </c>
      <c r="F1062" s="50" t="s">
        <v>4284</v>
      </c>
      <c r="G1062" s="50" t="s">
        <v>4284</v>
      </c>
      <c r="H1062" s="50" t="s">
        <v>4284</v>
      </c>
    </row>
    <row r="1063" spans="1:8" ht="30" customHeight="1" x14ac:dyDescent="0.15">
      <c r="A1063" s="52">
        <v>31400500</v>
      </c>
      <c r="B1063" s="48" t="s">
        <v>4766</v>
      </c>
      <c r="C1063" s="41" t="s">
        <v>4767</v>
      </c>
      <c r="D1063" s="49" t="s">
        <v>4768</v>
      </c>
      <c r="E1063" s="41" t="s">
        <v>4769</v>
      </c>
      <c r="F1063" s="50" t="s">
        <v>4284</v>
      </c>
      <c r="G1063" s="50" t="s">
        <v>4284</v>
      </c>
      <c r="H1063" s="50" t="s">
        <v>4284</v>
      </c>
    </row>
    <row r="1064" spans="1:8" ht="30" customHeight="1" x14ac:dyDescent="0.15">
      <c r="A1064" s="52">
        <v>31400518</v>
      </c>
      <c r="B1064" s="48" t="s">
        <v>4770</v>
      </c>
      <c r="C1064" s="41" t="s">
        <v>4586</v>
      </c>
      <c r="D1064" s="49" t="s">
        <v>4771</v>
      </c>
      <c r="E1064" s="41" t="s">
        <v>4772</v>
      </c>
      <c r="F1064" s="50" t="s">
        <v>4284</v>
      </c>
      <c r="G1064" s="50" t="s">
        <v>4284</v>
      </c>
      <c r="H1064" s="50" t="s">
        <v>4284</v>
      </c>
    </row>
    <row r="1065" spans="1:8" ht="30" customHeight="1" x14ac:dyDescent="0.15">
      <c r="A1065" s="52">
        <v>31400559</v>
      </c>
      <c r="B1065" s="48" t="s">
        <v>4773</v>
      </c>
      <c r="C1065" s="41" t="s">
        <v>4586</v>
      </c>
      <c r="D1065" s="49" t="s">
        <v>4774</v>
      </c>
      <c r="E1065" s="41" t="s">
        <v>4775</v>
      </c>
      <c r="F1065" s="50" t="s">
        <v>4284</v>
      </c>
      <c r="G1065" s="50" t="s">
        <v>4284</v>
      </c>
      <c r="H1065" s="50" t="s">
        <v>4284</v>
      </c>
    </row>
    <row r="1066" spans="1:8" ht="30" customHeight="1" x14ac:dyDescent="0.15">
      <c r="A1066" s="52">
        <v>31400682</v>
      </c>
      <c r="B1066" s="48" t="s">
        <v>4776</v>
      </c>
      <c r="C1066" s="41" t="s">
        <v>4586</v>
      </c>
      <c r="D1066" s="49" t="s">
        <v>4774</v>
      </c>
      <c r="E1066" s="41" t="s">
        <v>4777</v>
      </c>
      <c r="F1066" s="50" t="s">
        <v>4284</v>
      </c>
      <c r="G1066" s="50" t="s">
        <v>4284</v>
      </c>
      <c r="H1066" s="50" t="s">
        <v>4284</v>
      </c>
    </row>
    <row r="1067" spans="1:8" ht="30" customHeight="1" x14ac:dyDescent="0.15">
      <c r="A1067" s="52">
        <v>31450182</v>
      </c>
      <c r="B1067" s="48" t="s">
        <v>4778</v>
      </c>
      <c r="C1067" s="41" t="s">
        <v>4779</v>
      </c>
      <c r="D1067" s="49" t="s">
        <v>4780</v>
      </c>
      <c r="E1067" s="41" t="s">
        <v>4781</v>
      </c>
      <c r="F1067" s="50" t="s">
        <v>4284</v>
      </c>
      <c r="G1067" s="50" t="s">
        <v>4284</v>
      </c>
      <c r="H1067" s="50" t="s">
        <v>4284</v>
      </c>
    </row>
    <row r="1068" spans="1:8" ht="30" customHeight="1" x14ac:dyDescent="0.15">
      <c r="A1068" s="52">
        <v>31460199</v>
      </c>
      <c r="B1068" s="48" t="s">
        <v>4782</v>
      </c>
      <c r="C1068" s="41" t="s">
        <v>4783</v>
      </c>
      <c r="D1068" s="49" t="s">
        <v>4784</v>
      </c>
      <c r="E1068" s="41" t="s">
        <v>4785</v>
      </c>
      <c r="F1068" s="50" t="s">
        <v>4284</v>
      </c>
      <c r="G1068" s="50" t="s">
        <v>4284</v>
      </c>
      <c r="H1068" s="50" t="s">
        <v>4284</v>
      </c>
    </row>
    <row r="1069" spans="1:8" ht="30" customHeight="1" x14ac:dyDescent="0.15">
      <c r="A1069" s="52">
        <v>31470172</v>
      </c>
      <c r="B1069" s="48" t="s">
        <v>4786</v>
      </c>
      <c r="C1069" s="41" t="s">
        <v>4787</v>
      </c>
      <c r="D1069" s="49" t="s">
        <v>4788</v>
      </c>
      <c r="E1069" s="41" t="s">
        <v>4789</v>
      </c>
      <c r="F1069" s="50" t="s">
        <v>4284</v>
      </c>
      <c r="G1069" s="50" t="s">
        <v>4284</v>
      </c>
      <c r="H1069" s="50" t="s">
        <v>4284</v>
      </c>
    </row>
    <row r="1070" spans="1:8" ht="30" customHeight="1" x14ac:dyDescent="0.15">
      <c r="A1070" s="54"/>
      <c r="B1070" s="99" t="s">
        <v>4790</v>
      </c>
      <c r="C1070" s="119" t="s">
        <v>4791</v>
      </c>
      <c r="D1070" s="101" t="s">
        <v>4792</v>
      </c>
      <c r="E1070" s="100" t="s">
        <v>4793</v>
      </c>
      <c r="F1070" s="55"/>
      <c r="G1070" s="55"/>
      <c r="H1070" s="55"/>
    </row>
    <row r="1071" spans="1:8" ht="30" customHeight="1" x14ac:dyDescent="0.15">
      <c r="A1071" s="54">
        <v>31011133</v>
      </c>
      <c r="B1071" s="44" t="s">
        <v>4794</v>
      </c>
      <c r="C1071" s="45" t="s">
        <v>19</v>
      </c>
      <c r="D1071" s="46" t="s">
        <v>4795</v>
      </c>
      <c r="E1071" s="45" t="s">
        <v>4796</v>
      </c>
      <c r="F1071" s="45" t="s">
        <v>4284</v>
      </c>
      <c r="G1071" s="45" t="s">
        <v>4284</v>
      </c>
      <c r="H1071" s="45" t="s">
        <v>4284</v>
      </c>
    </row>
    <row r="1072" spans="1:8" ht="30" customHeight="1" x14ac:dyDescent="0.15">
      <c r="A1072" s="54">
        <v>31011166</v>
      </c>
      <c r="B1072" s="44" t="s">
        <v>4797</v>
      </c>
      <c r="C1072" s="45" t="s">
        <v>4798</v>
      </c>
      <c r="D1072" s="46" t="s">
        <v>4799</v>
      </c>
      <c r="E1072" s="45" t="s">
        <v>4800</v>
      </c>
      <c r="F1072" s="45" t="s">
        <v>4284</v>
      </c>
      <c r="G1072" s="45" t="s">
        <v>4284</v>
      </c>
      <c r="H1072" s="45" t="s">
        <v>4284</v>
      </c>
    </row>
    <row r="1073" spans="1:8" ht="30" customHeight="1" x14ac:dyDescent="0.15">
      <c r="A1073" s="54">
        <v>31011174</v>
      </c>
      <c r="B1073" s="44" t="s">
        <v>4801</v>
      </c>
      <c r="C1073" s="45" t="s">
        <v>4802</v>
      </c>
      <c r="D1073" s="46" t="s">
        <v>4803</v>
      </c>
      <c r="E1073" s="45" t="s">
        <v>4804</v>
      </c>
      <c r="F1073" s="45" t="s">
        <v>4284</v>
      </c>
      <c r="G1073" s="45" t="s">
        <v>4284</v>
      </c>
      <c r="H1073" s="45" t="s">
        <v>4284</v>
      </c>
    </row>
    <row r="1074" spans="1:8" ht="30" customHeight="1" x14ac:dyDescent="0.15">
      <c r="A1074" s="54">
        <v>31011182</v>
      </c>
      <c r="B1074" s="44" t="s">
        <v>4805</v>
      </c>
      <c r="C1074" s="45" t="s">
        <v>4806</v>
      </c>
      <c r="D1074" s="46" t="s">
        <v>4807</v>
      </c>
      <c r="E1074" s="45" t="s">
        <v>4808</v>
      </c>
      <c r="F1074" s="45" t="s">
        <v>4284</v>
      </c>
      <c r="G1074" s="45" t="s">
        <v>4284</v>
      </c>
      <c r="H1074" s="45" t="s">
        <v>4284</v>
      </c>
    </row>
    <row r="1075" spans="1:8" ht="30" customHeight="1" x14ac:dyDescent="0.15">
      <c r="A1075" s="54">
        <v>31020233</v>
      </c>
      <c r="B1075" s="44" t="s">
        <v>4809</v>
      </c>
      <c r="C1075" s="45" t="s">
        <v>4810</v>
      </c>
      <c r="D1075" s="46" t="s">
        <v>4811</v>
      </c>
      <c r="E1075" s="45" t="s">
        <v>4812</v>
      </c>
      <c r="F1075" s="45" t="s">
        <v>4284</v>
      </c>
      <c r="G1075" s="45" t="s">
        <v>4284</v>
      </c>
      <c r="H1075" s="45" t="s">
        <v>4284</v>
      </c>
    </row>
    <row r="1076" spans="1:8" ht="30" customHeight="1" x14ac:dyDescent="0.15">
      <c r="A1076" s="54">
        <v>31030166</v>
      </c>
      <c r="B1076" s="44" t="s">
        <v>4813</v>
      </c>
      <c r="C1076" s="45" t="s">
        <v>4814</v>
      </c>
      <c r="D1076" s="46" t="s">
        <v>4815</v>
      </c>
      <c r="E1076" s="45" t="s">
        <v>4816</v>
      </c>
      <c r="F1076" s="45" t="s">
        <v>4284</v>
      </c>
      <c r="G1076" s="45" t="s">
        <v>4284</v>
      </c>
      <c r="H1076" s="45" t="s">
        <v>4284</v>
      </c>
    </row>
    <row r="1077" spans="1:8" ht="30" customHeight="1" x14ac:dyDescent="0.15">
      <c r="A1077" s="54">
        <v>31040371</v>
      </c>
      <c r="B1077" s="44" t="s">
        <v>4817</v>
      </c>
      <c r="C1077" s="45" t="s">
        <v>4818</v>
      </c>
      <c r="D1077" s="46" t="s">
        <v>4819</v>
      </c>
      <c r="E1077" s="45" t="s">
        <v>4820</v>
      </c>
      <c r="F1077" s="45" t="s">
        <v>4284</v>
      </c>
      <c r="G1077" s="45" t="s">
        <v>4284</v>
      </c>
      <c r="H1077" s="45" t="s">
        <v>4284</v>
      </c>
    </row>
    <row r="1078" spans="1:8" ht="30" customHeight="1" x14ac:dyDescent="0.15">
      <c r="A1078" s="54">
        <v>31050131</v>
      </c>
      <c r="B1078" s="44" t="s">
        <v>4821</v>
      </c>
      <c r="C1078" s="45" t="s">
        <v>4822</v>
      </c>
      <c r="D1078" s="46" t="s">
        <v>4823</v>
      </c>
      <c r="E1078" s="45" t="s">
        <v>4824</v>
      </c>
      <c r="F1078" s="45" t="s">
        <v>4284</v>
      </c>
      <c r="G1078" s="45" t="s">
        <v>4284</v>
      </c>
      <c r="H1078" s="45" t="s">
        <v>4284</v>
      </c>
    </row>
    <row r="1079" spans="1:8" ht="30" customHeight="1" x14ac:dyDescent="0.15">
      <c r="A1079" s="54">
        <v>31060148</v>
      </c>
      <c r="B1079" s="44" t="s">
        <v>4825</v>
      </c>
      <c r="C1079" s="45" t="s">
        <v>4826</v>
      </c>
      <c r="D1079" s="46" t="s">
        <v>4827</v>
      </c>
      <c r="E1079" s="45" t="s">
        <v>4828</v>
      </c>
      <c r="F1079" s="45" t="s">
        <v>4284</v>
      </c>
      <c r="G1079" s="45" t="s">
        <v>4284</v>
      </c>
      <c r="H1079" s="45" t="s">
        <v>4284</v>
      </c>
    </row>
    <row r="1080" spans="1:8" ht="30" customHeight="1" x14ac:dyDescent="0.15">
      <c r="A1080" s="54">
        <v>31070154</v>
      </c>
      <c r="B1080" s="44" t="s">
        <v>4829</v>
      </c>
      <c r="C1080" s="45" t="s">
        <v>4830</v>
      </c>
      <c r="D1080" s="46" t="s">
        <v>4831</v>
      </c>
      <c r="E1080" s="45" t="s">
        <v>4832</v>
      </c>
      <c r="F1080" s="45" t="s">
        <v>4284</v>
      </c>
      <c r="G1080" s="45" t="s">
        <v>4284</v>
      </c>
      <c r="H1080" s="45" t="s">
        <v>4284</v>
      </c>
    </row>
    <row r="1081" spans="1:8" ht="30" customHeight="1" x14ac:dyDescent="0.15">
      <c r="A1081" s="54">
        <v>31080187</v>
      </c>
      <c r="B1081" s="44" t="s">
        <v>4833</v>
      </c>
      <c r="C1081" s="45" t="s">
        <v>4834</v>
      </c>
      <c r="D1081" s="46" t="s">
        <v>4835</v>
      </c>
      <c r="E1081" s="45" t="s">
        <v>4836</v>
      </c>
      <c r="F1081" s="45" t="s">
        <v>4284</v>
      </c>
      <c r="G1081" s="45" t="s">
        <v>4284</v>
      </c>
      <c r="H1081" s="45" t="s">
        <v>4284</v>
      </c>
    </row>
    <row r="1082" spans="1:8" ht="30" customHeight="1" x14ac:dyDescent="0.15">
      <c r="A1082" s="54">
        <v>31090194</v>
      </c>
      <c r="B1082" s="44" t="s">
        <v>4837</v>
      </c>
      <c r="C1082" s="45" t="s">
        <v>4838</v>
      </c>
      <c r="D1082" s="46" t="s">
        <v>4839</v>
      </c>
      <c r="E1082" s="45" t="s">
        <v>4840</v>
      </c>
      <c r="F1082" s="45" t="s">
        <v>4284</v>
      </c>
      <c r="G1082" s="45" t="s">
        <v>4284</v>
      </c>
      <c r="H1082" s="45" t="s">
        <v>4284</v>
      </c>
    </row>
    <row r="1083" spans="1:8" ht="30" customHeight="1" x14ac:dyDescent="0.15">
      <c r="A1083" s="54">
        <v>31100209</v>
      </c>
      <c r="B1083" s="44" t="s">
        <v>4841</v>
      </c>
      <c r="C1083" s="45" t="s">
        <v>4842</v>
      </c>
      <c r="D1083" s="46" t="s">
        <v>4843</v>
      </c>
      <c r="E1083" s="45" t="s">
        <v>4844</v>
      </c>
      <c r="F1083" s="45" t="s">
        <v>4284</v>
      </c>
      <c r="G1083" s="45" t="s">
        <v>4284</v>
      </c>
      <c r="H1083" s="45" t="s">
        <v>4284</v>
      </c>
    </row>
    <row r="1084" spans="1:8" ht="30" customHeight="1" x14ac:dyDescent="0.15">
      <c r="A1084" s="54">
        <v>31110190</v>
      </c>
      <c r="B1084" s="44" t="s">
        <v>4845</v>
      </c>
      <c r="C1084" s="45" t="s">
        <v>393</v>
      </c>
      <c r="D1084" s="46" t="s">
        <v>4846</v>
      </c>
      <c r="E1084" s="45" t="s">
        <v>4847</v>
      </c>
      <c r="F1084" s="45" t="s">
        <v>4284</v>
      </c>
      <c r="G1084" s="45" t="s">
        <v>4284</v>
      </c>
      <c r="H1084" s="45" t="s">
        <v>4284</v>
      </c>
    </row>
    <row r="1085" spans="1:8" ht="30" customHeight="1" x14ac:dyDescent="0.15">
      <c r="A1085" s="54">
        <v>31120264</v>
      </c>
      <c r="B1085" s="44" t="s">
        <v>4848</v>
      </c>
      <c r="C1085" s="45" t="s">
        <v>4849</v>
      </c>
      <c r="D1085" s="46" t="s">
        <v>4850</v>
      </c>
      <c r="E1085" s="45" t="s">
        <v>4851</v>
      </c>
      <c r="F1085" s="45" t="s">
        <v>4284</v>
      </c>
      <c r="G1085" s="45" t="s">
        <v>4284</v>
      </c>
      <c r="H1085" s="45" t="s">
        <v>4284</v>
      </c>
    </row>
    <row r="1086" spans="1:8" ht="30" customHeight="1" x14ac:dyDescent="0.15">
      <c r="A1086" s="54">
        <v>31131378</v>
      </c>
      <c r="B1086" s="44" t="s">
        <v>4852</v>
      </c>
      <c r="C1086" s="45" t="s">
        <v>4791</v>
      </c>
      <c r="D1086" s="46" t="s">
        <v>4792</v>
      </c>
      <c r="E1086" s="45" t="s">
        <v>4793</v>
      </c>
      <c r="F1086" s="45" t="s">
        <v>4284</v>
      </c>
      <c r="G1086" s="45" t="s">
        <v>4284</v>
      </c>
      <c r="H1086" s="45" t="s">
        <v>4284</v>
      </c>
    </row>
    <row r="1087" spans="1:8" ht="30" customHeight="1" x14ac:dyDescent="0.15">
      <c r="A1087" s="54">
        <v>31131386</v>
      </c>
      <c r="B1087" s="44" t="s">
        <v>4853</v>
      </c>
      <c r="C1087" s="45" t="s">
        <v>4854</v>
      </c>
      <c r="D1087" s="46" t="s">
        <v>4855</v>
      </c>
      <c r="E1087" s="45" t="s">
        <v>4856</v>
      </c>
      <c r="F1087" s="45" t="s">
        <v>4284</v>
      </c>
      <c r="G1087" s="45" t="s">
        <v>4284</v>
      </c>
      <c r="H1087" s="45" t="s">
        <v>4284</v>
      </c>
    </row>
    <row r="1088" spans="1:8" ht="30" customHeight="1" x14ac:dyDescent="0.15">
      <c r="A1088" s="54">
        <v>31140361</v>
      </c>
      <c r="B1088" s="44" t="s">
        <v>4857</v>
      </c>
      <c r="C1088" s="45" t="s">
        <v>4858</v>
      </c>
      <c r="D1088" s="46" t="s">
        <v>4859</v>
      </c>
      <c r="E1088" s="45" t="s">
        <v>4860</v>
      </c>
      <c r="F1088" s="45" t="s">
        <v>4284</v>
      </c>
      <c r="G1088" s="45" t="s">
        <v>4284</v>
      </c>
      <c r="H1088" s="45" t="s">
        <v>4284</v>
      </c>
    </row>
    <row r="1089" spans="1:8" ht="30" customHeight="1" x14ac:dyDescent="0.15">
      <c r="A1089" s="54">
        <v>31150311</v>
      </c>
      <c r="B1089" s="44" t="s">
        <v>4861</v>
      </c>
      <c r="C1089" s="45" t="s">
        <v>4862</v>
      </c>
      <c r="D1089" s="46" t="s">
        <v>4863</v>
      </c>
      <c r="E1089" s="45" t="s">
        <v>4864</v>
      </c>
      <c r="F1089" s="45" t="s">
        <v>4284</v>
      </c>
      <c r="G1089" s="45" t="s">
        <v>4284</v>
      </c>
      <c r="H1089" s="45" t="s">
        <v>4284</v>
      </c>
    </row>
    <row r="1090" spans="1:8" ht="30" customHeight="1" x14ac:dyDescent="0.15">
      <c r="A1090" s="54">
        <v>31160120</v>
      </c>
      <c r="B1090" s="44" t="s">
        <v>4865</v>
      </c>
      <c r="C1090" s="45" t="s">
        <v>4866</v>
      </c>
      <c r="D1090" s="46" t="s">
        <v>4867</v>
      </c>
      <c r="E1090" s="45" t="s">
        <v>4868</v>
      </c>
      <c r="F1090" s="45" t="s">
        <v>4284</v>
      </c>
      <c r="G1090" s="45" t="s">
        <v>4284</v>
      </c>
      <c r="H1090" s="45" t="s">
        <v>4284</v>
      </c>
    </row>
    <row r="1091" spans="1:8" ht="30" customHeight="1" x14ac:dyDescent="0.15">
      <c r="A1091" s="54">
        <v>31170210</v>
      </c>
      <c r="B1091" s="44" t="s">
        <v>4869</v>
      </c>
      <c r="C1091" s="45" t="s">
        <v>4870</v>
      </c>
      <c r="D1091" s="46" t="s">
        <v>4871</v>
      </c>
      <c r="E1091" s="45" t="s">
        <v>4872</v>
      </c>
      <c r="F1091" s="45" t="s">
        <v>4284</v>
      </c>
      <c r="G1091" s="45" t="s">
        <v>4284</v>
      </c>
      <c r="H1091" s="45" t="s">
        <v>4284</v>
      </c>
    </row>
    <row r="1092" spans="1:8" ht="30" customHeight="1" x14ac:dyDescent="0.15">
      <c r="A1092" s="54">
        <v>31180136</v>
      </c>
      <c r="B1092" s="44" t="s">
        <v>4873</v>
      </c>
      <c r="C1092" s="45" t="s">
        <v>4874</v>
      </c>
      <c r="D1092" s="46" t="s">
        <v>4875</v>
      </c>
      <c r="E1092" s="45" t="s">
        <v>4876</v>
      </c>
      <c r="F1092" s="45" t="s">
        <v>4284</v>
      </c>
      <c r="G1092" s="45" t="s">
        <v>4284</v>
      </c>
      <c r="H1092" s="45" t="s">
        <v>4284</v>
      </c>
    </row>
    <row r="1093" spans="1:8" ht="30" customHeight="1" x14ac:dyDescent="0.15">
      <c r="A1093" s="54">
        <v>31190127</v>
      </c>
      <c r="B1093" s="44" t="s">
        <v>4877</v>
      </c>
      <c r="C1093" s="45" t="s">
        <v>4878</v>
      </c>
      <c r="D1093" s="46" t="s">
        <v>4879</v>
      </c>
      <c r="E1093" s="45" t="s">
        <v>4880</v>
      </c>
      <c r="F1093" s="45" t="s">
        <v>4284</v>
      </c>
      <c r="G1093" s="45" t="s">
        <v>4284</v>
      </c>
      <c r="H1093" s="45" t="s">
        <v>4284</v>
      </c>
    </row>
    <row r="1094" spans="1:8" ht="30" customHeight="1" x14ac:dyDescent="0.15">
      <c r="A1094" s="54">
        <v>31200207</v>
      </c>
      <c r="B1094" s="44" t="s">
        <v>4881</v>
      </c>
      <c r="C1094" s="45" t="s">
        <v>4882</v>
      </c>
      <c r="D1094" s="46" t="s">
        <v>4883</v>
      </c>
      <c r="E1094" s="45" t="s">
        <v>4884</v>
      </c>
      <c r="F1094" s="45" t="s">
        <v>4284</v>
      </c>
      <c r="G1094" s="45" t="s">
        <v>4284</v>
      </c>
      <c r="H1094" s="45" t="s">
        <v>4284</v>
      </c>
    </row>
    <row r="1095" spans="1:8" ht="30" customHeight="1" x14ac:dyDescent="0.15">
      <c r="A1095" s="54">
        <v>31210156</v>
      </c>
      <c r="B1095" s="44" t="s">
        <v>4885</v>
      </c>
      <c r="C1095" s="45" t="s">
        <v>4886</v>
      </c>
      <c r="D1095" s="46" t="s">
        <v>4887</v>
      </c>
      <c r="E1095" s="45" t="s">
        <v>4888</v>
      </c>
      <c r="F1095" s="45" t="s">
        <v>4284</v>
      </c>
      <c r="G1095" s="45" t="s">
        <v>4284</v>
      </c>
      <c r="H1095" s="45" t="s">
        <v>4284</v>
      </c>
    </row>
    <row r="1096" spans="1:8" ht="30" customHeight="1" x14ac:dyDescent="0.15">
      <c r="A1096" s="54">
        <v>31220320</v>
      </c>
      <c r="B1096" s="44" t="s">
        <v>4889</v>
      </c>
      <c r="C1096" s="45" t="s">
        <v>4890</v>
      </c>
      <c r="D1096" s="46" t="s">
        <v>4891</v>
      </c>
      <c r="E1096" s="45" t="s">
        <v>4892</v>
      </c>
      <c r="F1096" s="45" t="s">
        <v>4284</v>
      </c>
      <c r="G1096" s="45" t="s">
        <v>4284</v>
      </c>
      <c r="H1096" s="45" t="s">
        <v>4284</v>
      </c>
    </row>
    <row r="1097" spans="1:8" ht="30" customHeight="1" x14ac:dyDescent="0.15">
      <c r="A1097" s="54">
        <v>31230436</v>
      </c>
      <c r="B1097" s="44" t="s">
        <v>4893</v>
      </c>
      <c r="C1097" s="45" t="s">
        <v>4894</v>
      </c>
      <c r="D1097" s="46" t="s">
        <v>4895</v>
      </c>
      <c r="E1097" s="45" t="s">
        <v>4896</v>
      </c>
      <c r="F1097" s="45" t="s">
        <v>4284</v>
      </c>
      <c r="G1097" s="45" t="s">
        <v>4284</v>
      </c>
      <c r="H1097" s="45" t="s">
        <v>4284</v>
      </c>
    </row>
    <row r="1098" spans="1:8" ht="30" customHeight="1" x14ac:dyDescent="0.15">
      <c r="A1098" s="54">
        <v>31240195</v>
      </c>
      <c r="B1098" s="44" t="s">
        <v>4897</v>
      </c>
      <c r="C1098" s="45" t="s">
        <v>4898</v>
      </c>
      <c r="D1098" s="46" t="s">
        <v>4899</v>
      </c>
      <c r="E1098" s="45" t="s">
        <v>4900</v>
      </c>
      <c r="F1098" s="45" t="s">
        <v>4284</v>
      </c>
      <c r="G1098" s="45" t="s">
        <v>4284</v>
      </c>
      <c r="H1098" s="45" t="s">
        <v>4284</v>
      </c>
    </row>
    <row r="1099" spans="1:8" ht="30" customHeight="1" x14ac:dyDescent="0.15">
      <c r="A1099" s="54">
        <v>31250152</v>
      </c>
      <c r="B1099" s="44" t="s">
        <v>4901</v>
      </c>
      <c r="C1099" s="45" t="s">
        <v>4902</v>
      </c>
      <c r="D1099" s="46" t="s">
        <v>4903</v>
      </c>
      <c r="E1099" s="45" t="s">
        <v>4904</v>
      </c>
      <c r="F1099" s="45" t="s">
        <v>4284</v>
      </c>
      <c r="G1099" s="45" t="s">
        <v>4284</v>
      </c>
      <c r="H1099" s="45" t="s">
        <v>4284</v>
      </c>
    </row>
    <row r="1100" spans="1:8" ht="30" customHeight="1" x14ac:dyDescent="0.15">
      <c r="A1100" s="54">
        <v>31260276</v>
      </c>
      <c r="B1100" s="44" t="s">
        <v>4905</v>
      </c>
      <c r="C1100" s="45" t="s">
        <v>4906</v>
      </c>
      <c r="D1100" s="46" t="s">
        <v>4907</v>
      </c>
      <c r="E1100" s="45" t="s">
        <v>4908</v>
      </c>
      <c r="F1100" s="45" t="s">
        <v>4284</v>
      </c>
      <c r="G1100" s="45" t="s">
        <v>4284</v>
      </c>
      <c r="H1100" s="45" t="s">
        <v>4284</v>
      </c>
    </row>
    <row r="1101" spans="1:8" ht="30" customHeight="1" x14ac:dyDescent="0.15">
      <c r="A1101" s="54">
        <v>31270390</v>
      </c>
      <c r="B1101" s="44" t="s">
        <v>4909</v>
      </c>
      <c r="C1101" s="45" t="s">
        <v>4910</v>
      </c>
      <c r="D1101" s="46" t="s">
        <v>4911</v>
      </c>
      <c r="E1101" s="45" t="s">
        <v>4912</v>
      </c>
      <c r="F1101" s="45" t="s">
        <v>4284</v>
      </c>
      <c r="G1101" s="45" t="s">
        <v>4284</v>
      </c>
      <c r="H1101" s="45" t="s">
        <v>4284</v>
      </c>
    </row>
    <row r="1102" spans="1:8" ht="30" customHeight="1" x14ac:dyDescent="0.15">
      <c r="A1102" s="54">
        <v>31280324</v>
      </c>
      <c r="B1102" s="44" t="s">
        <v>4913</v>
      </c>
      <c r="C1102" s="45" t="s">
        <v>4914</v>
      </c>
      <c r="D1102" s="46" t="s">
        <v>4915</v>
      </c>
      <c r="E1102" s="45" t="s">
        <v>4916</v>
      </c>
      <c r="F1102" s="45" t="s">
        <v>4284</v>
      </c>
      <c r="G1102" s="45" t="s">
        <v>4284</v>
      </c>
      <c r="H1102" s="45" t="s">
        <v>4284</v>
      </c>
    </row>
    <row r="1103" spans="1:8" ht="30" customHeight="1" x14ac:dyDescent="0.15">
      <c r="A1103" s="54">
        <v>31290174</v>
      </c>
      <c r="B1103" s="44" t="s">
        <v>4917</v>
      </c>
      <c r="C1103" s="45" t="s">
        <v>4918</v>
      </c>
      <c r="D1103" s="46" t="s">
        <v>4919</v>
      </c>
      <c r="E1103" s="45" t="s">
        <v>4920</v>
      </c>
      <c r="F1103" s="45" t="s">
        <v>4284</v>
      </c>
      <c r="G1103" s="45" t="s">
        <v>4284</v>
      </c>
      <c r="H1103" s="45" t="s">
        <v>4284</v>
      </c>
    </row>
    <row r="1104" spans="1:8" ht="30" customHeight="1" x14ac:dyDescent="0.15">
      <c r="A1104" s="54">
        <v>31300122</v>
      </c>
      <c r="B1104" s="44" t="s">
        <v>4921</v>
      </c>
      <c r="C1104" s="45" t="s">
        <v>4922</v>
      </c>
      <c r="D1104" s="46" t="s">
        <v>4923</v>
      </c>
      <c r="E1104" s="45" t="s">
        <v>4924</v>
      </c>
      <c r="F1104" s="45" t="s">
        <v>4284</v>
      </c>
      <c r="G1104" s="45" t="s">
        <v>4284</v>
      </c>
      <c r="H1104" s="45" t="s">
        <v>4284</v>
      </c>
    </row>
    <row r="1105" spans="1:8" ht="30" customHeight="1" x14ac:dyDescent="0.15">
      <c r="A1105" s="54">
        <v>31310170</v>
      </c>
      <c r="B1105" s="44" t="s">
        <v>4925</v>
      </c>
      <c r="C1105" s="45" t="s">
        <v>4926</v>
      </c>
      <c r="D1105" s="46" t="s">
        <v>4927</v>
      </c>
      <c r="E1105" s="45" t="s">
        <v>4928</v>
      </c>
      <c r="F1105" s="45" t="s">
        <v>4284</v>
      </c>
      <c r="G1105" s="45" t="s">
        <v>4284</v>
      </c>
      <c r="H1105" s="45" t="s">
        <v>4284</v>
      </c>
    </row>
    <row r="1106" spans="1:8" ht="30" customHeight="1" x14ac:dyDescent="0.15">
      <c r="A1106" s="54">
        <v>31320161</v>
      </c>
      <c r="B1106" s="44" t="s">
        <v>4929</v>
      </c>
      <c r="C1106" s="45" t="s">
        <v>4930</v>
      </c>
      <c r="D1106" s="46" t="s">
        <v>4931</v>
      </c>
      <c r="E1106" s="45" t="s">
        <v>4932</v>
      </c>
      <c r="F1106" s="45" t="s">
        <v>4284</v>
      </c>
      <c r="G1106" s="45" t="s">
        <v>4284</v>
      </c>
      <c r="H1106" s="45" t="s">
        <v>4284</v>
      </c>
    </row>
    <row r="1107" spans="1:8" ht="30" customHeight="1" x14ac:dyDescent="0.15">
      <c r="A1107" s="54">
        <v>31330194</v>
      </c>
      <c r="B1107" s="44" t="s">
        <v>4933</v>
      </c>
      <c r="C1107" s="45" t="s">
        <v>3909</v>
      </c>
      <c r="D1107" s="46" t="s">
        <v>4934</v>
      </c>
      <c r="E1107" s="45" t="s">
        <v>4935</v>
      </c>
      <c r="F1107" s="45" t="s">
        <v>4284</v>
      </c>
      <c r="G1107" s="45" t="s">
        <v>4284</v>
      </c>
      <c r="H1107" s="45" t="s">
        <v>4284</v>
      </c>
    </row>
    <row r="1108" spans="1:8" ht="30" customHeight="1" x14ac:dyDescent="0.15">
      <c r="A1108" s="54">
        <v>31340383</v>
      </c>
      <c r="B1108" s="44" t="s">
        <v>4936</v>
      </c>
      <c r="C1108" s="45" t="s">
        <v>4417</v>
      </c>
      <c r="D1108" s="46" t="s">
        <v>4937</v>
      </c>
      <c r="E1108" s="45" t="s">
        <v>4938</v>
      </c>
      <c r="F1108" s="45" t="s">
        <v>4284</v>
      </c>
      <c r="G1108" s="45" t="s">
        <v>4284</v>
      </c>
      <c r="H1108" s="45" t="s">
        <v>4284</v>
      </c>
    </row>
    <row r="1109" spans="1:8" ht="30" customHeight="1" x14ac:dyDescent="0.15">
      <c r="A1109" s="54">
        <v>31350267</v>
      </c>
      <c r="B1109" s="44" t="s">
        <v>4939</v>
      </c>
      <c r="C1109" s="45" t="s">
        <v>4940</v>
      </c>
      <c r="D1109" s="46" t="s">
        <v>4941</v>
      </c>
      <c r="E1109" s="45" t="s">
        <v>4942</v>
      </c>
      <c r="F1109" s="45" t="s">
        <v>4284</v>
      </c>
      <c r="G1109" s="45" t="s">
        <v>4284</v>
      </c>
      <c r="H1109" s="45" t="s">
        <v>4284</v>
      </c>
    </row>
    <row r="1110" spans="1:8" ht="30" customHeight="1" x14ac:dyDescent="0.15">
      <c r="A1110" s="54">
        <v>31360142</v>
      </c>
      <c r="B1110" s="44" t="s">
        <v>4943</v>
      </c>
      <c r="C1110" s="45" t="s">
        <v>4944</v>
      </c>
      <c r="D1110" s="46" t="s">
        <v>4945</v>
      </c>
      <c r="E1110" s="45" t="s">
        <v>4946</v>
      </c>
      <c r="F1110" s="45" t="s">
        <v>4284</v>
      </c>
      <c r="G1110" s="45" t="s">
        <v>4284</v>
      </c>
      <c r="H1110" s="45" t="s">
        <v>4284</v>
      </c>
    </row>
    <row r="1111" spans="1:8" ht="30" customHeight="1" x14ac:dyDescent="0.15">
      <c r="A1111" s="54">
        <v>31370299</v>
      </c>
      <c r="B1111" s="44" t="s">
        <v>4947</v>
      </c>
      <c r="C1111" s="45" t="s">
        <v>4948</v>
      </c>
      <c r="D1111" s="46" t="s">
        <v>4949</v>
      </c>
      <c r="E1111" s="45" t="s">
        <v>4950</v>
      </c>
      <c r="F1111" s="45" t="s">
        <v>4284</v>
      </c>
      <c r="G1111" s="45" t="s">
        <v>4284</v>
      </c>
      <c r="H1111" s="45" t="s">
        <v>4284</v>
      </c>
    </row>
    <row r="1112" spans="1:8" ht="30" customHeight="1" x14ac:dyDescent="0.15">
      <c r="A1112" s="54">
        <v>31380173</v>
      </c>
      <c r="B1112" s="44" t="s">
        <v>4951</v>
      </c>
      <c r="C1112" s="45" t="s">
        <v>4952</v>
      </c>
      <c r="D1112" s="46" t="s">
        <v>4953</v>
      </c>
      <c r="E1112" s="45" t="s">
        <v>4954</v>
      </c>
      <c r="F1112" s="45" t="s">
        <v>4284</v>
      </c>
      <c r="G1112" s="45" t="s">
        <v>4284</v>
      </c>
      <c r="H1112" s="45" t="s">
        <v>4284</v>
      </c>
    </row>
    <row r="1113" spans="1:8" ht="30" customHeight="1" x14ac:dyDescent="0.15">
      <c r="A1113" s="54">
        <v>31390149</v>
      </c>
      <c r="B1113" s="44" t="s">
        <v>4955</v>
      </c>
      <c r="C1113" s="45" t="s">
        <v>4956</v>
      </c>
      <c r="D1113" s="46" t="s">
        <v>4957</v>
      </c>
      <c r="E1113" s="45" t="s">
        <v>4958</v>
      </c>
      <c r="F1113" s="45" t="s">
        <v>4284</v>
      </c>
      <c r="G1113" s="45" t="s">
        <v>4284</v>
      </c>
      <c r="H1113" s="45" t="s">
        <v>4284</v>
      </c>
    </row>
    <row r="1114" spans="1:8" ht="30" customHeight="1" x14ac:dyDescent="0.15">
      <c r="A1114" s="54">
        <v>31400567</v>
      </c>
      <c r="B1114" s="44" t="s">
        <v>4959</v>
      </c>
      <c r="C1114" s="45" t="s">
        <v>4960</v>
      </c>
      <c r="D1114" s="46" t="s">
        <v>4961</v>
      </c>
      <c r="E1114" s="45" t="s">
        <v>4962</v>
      </c>
      <c r="F1114" s="45" t="s">
        <v>4284</v>
      </c>
      <c r="G1114" s="45" t="s">
        <v>4284</v>
      </c>
      <c r="H1114" s="45" t="s">
        <v>4284</v>
      </c>
    </row>
    <row r="1115" spans="1:8" ht="30" customHeight="1" x14ac:dyDescent="0.15">
      <c r="A1115" s="54">
        <v>31410178</v>
      </c>
      <c r="B1115" s="44" t="s">
        <v>4963</v>
      </c>
      <c r="C1115" s="45" t="s">
        <v>4964</v>
      </c>
      <c r="D1115" s="46" t="s">
        <v>4965</v>
      </c>
      <c r="E1115" s="45" t="s">
        <v>4966</v>
      </c>
      <c r="F1115" s="45" t="s">
        <v>4284</v>
      </c>
      <c r="G1115" s="45" t="s">
        <v>4284</v>
      </c>
      <c r="H1115" s="45" t="s">
        <v>4284</v>
      </c>
    </row>
    <row r="1116" spans="1:8" ht="30" customHeight="1" x14ac:dyDescent="0.15">
      <c r="A1116" s="54">
        <v>31420268</v>
      </c>
      <c r="B1116" s="44" t="s">
        <v>4967</v>
      </c>
      <c r="C1116" s="45" t="s">
        <v>4968</v>
      </c>
      <c r="D1116" s="46" t="s">
        <v>4969</v>
      </c>
      <c r="E1116" s="45" t="s">
        <v>4970</v>
      </c>
      <c r="F1116" s="45" t="s">
        <v>4284</v>
      </c>
      <c r="G1116" s="45" t="s">
        <v>4284</v>
      </c>
      <c r="H1116" s="45" t="s">
        <v>4284</v>
      </c>
    </row>
    <row r="1117" spans="1:8" ht="30" customHeight="1" x14ac:dyDescent="0.15">
      <c r="A1117" s="54">
        <v>31430242</v>
      </c>
      <c r="B1117" s="44" t="s">
        <v>4971</v>
      </c>
      <c r="C1117" s="45" t="s">
        <v>4972</v>
      </c>
      <c r="D1117" s="46" t="s">
        <v>4973</v>
      </c>
      <c r="E1117" s="45" t="s">
        <v>4974</v>
      </c>
      <c r="F1117" s="45" t="s">
        <v>4284</v>
      </c>
      <c r="G1117" s="45" t="s">
        <v>4284</v>
      </c>
      <c r="H1117" s="45" t="s">
        <v>4284</v>
      </c>
    </row>
    <row r="1118" spans="1:8" ht="30" customHeight="1" x14ac:dyDescent="0.15">
      <c r="A1118" s="54">
        <v>31440225</v>
      </c>
      <c r="B1118" s="44" t="s">
        <v>4975</v>
      </c>
      <c r="C1118" s="45" t="s">
        <v>4976</v>
      </c>
      <c r="D1118" s="46" t="s">
        <v>4977</v>
      </c>
      <c r="E1118" s="45" t="s">
        <v>4978</v>
      </c>
      <c r="F1118" s="45" t="s">
        <v>4284</v>
      </c>
      <c r="G1118" s="45" t="s">
        <v>4284</v>
      </c>
      <c r="H1118" s="45" t="s">
        <v>4284</v>
      </c>
    </row>
    <row r="1119" spans="1:8" ht="30" customHeight="1" x14ac:dyDescent="0.15">
      <c r="A1119" s="54">
        <v>31450158</v>
      </c>
      <c r="B1119" s="44" t="s">
        <v>4979</v>
      </c>
      <c r="C1119" s="45" t="s">
        <v>4980</v>
      </c>
      <c r="D1119" s="46" t="s">
        <v>4981</v>
      </c>
      <c r="E1119" s="45" t="s">
        <v>4982</v>
      </c>
      <c r="F1119" s="45" t="s">
        <v>4284</v>
      </c>
      <c r="G1119" s="45" t="s">
        <v>4284</v>
      </c>
      <c r="H1119" s="45" t="s">
        <v>4284</v>
      </c>
    </row>
    <row r="1120" spans="1:8" ht="30" customHeight="1" x14ac:dyDescent="0.15">
      <c r="A1120" s="54">
        <v>31460223</v>
      </c>
      <c r="B1120" s="44" t="s">
        <v>4983</v>
      </c>
      <c r="C1120" s="45" t="s">
        <v>4984</v>
      </c>
      <c r="D1120" s="46" t="s">
        <v>4985</v>
      </c>
      <c r="E1120" s="45" t="s">
        <v>4986</v>
      </c>
      <c r="F1120" s="45" t="s">
        <v>4284</v>
      </c>
      <c r="G1120" s="45" t="s">
        <v>4284</v>
      </c>
      <c r="H1120" s="45" t="s">
        <v>4284</v>
      </c>
    </row>
    <row r="1121" spans="1:8" ht="30" customHeight="1" x14ac:dyDescent="0.15">
      <c r="A1121" s="54">
        <v>31470222</v>
      </c>
      <c r="B1121" s="44" t="s">
        <v>4987</v>
      </c>
      <c r="C1121" s="45" t="s">
        <v>4988</v>
      </c>
      <c r="D1121" s="46" t="s">
        <v>4989</v>
      </c>
      <c r="E1121" s="45" t="s">
        <v>4990</v>
      </c>
      <c r="F1121" s="45" t="s">
        <v>4284</v>
      </c>
      <c r="G1121" s="45" t="s">
        <v>4284</v>
      </c>
      <c r="H1121" s="45" t="s">
        <v>4284</v>
      </c>
    </row>
    <row r="1122" spans="1:8" ht="30" customHeight="1" x14ac:dyDescent="0.15">
      <c r="A1122" s="102">
        <v>31130057</v>
      </c>
      <c r="B1122" s="103" t="s">
        <v>4991</v>
      </c>
      <c r="C1122" s="102" t="s">
        <v>4992</v>
      </c>
      <c r="D1122" s="105" t="s">
        <v>4993</v>
      </c>
      <c r="E1122" s="104" t="s">
        <v>4994</v>
      </c>
      <c r="F1122" s="104" t="s">
        <v>4284</v>
      </c>
      <c r="G1122" s="104" t="s">
        <v>4284</v>
      </c>
      <c r="H1122" s="104" t="s">
        <v>4284</v>
      </c>
    </row>
    <row r="1123" spans="1:8" ht="30" customHeight="1" x14ac:dyDescent="0.15">
      <c r="A1123" s="106"/>
      <c r="B1123" s="107" t="s">
        <v>4995</v>
      </c>
      <c r="C1123" s="118" t="s">
        <v>4364</v>
      </c>
      <c r="D1123" s="108" t="s">
        <v>4996</v>
      </c>
      <c r="E1123" s="109"/>
      <c r="F1123" s="109"/>
      <c r="G1123" s="109"/>
      <c r="H1123" s="109"/>
    </row>
    <row r="1124" spans="1:8" ht="30" customHeight="1" x14ac:dyDescent="0.15">
      <c r="A1124" s="56">
        <v>31130966</v>
      </c>
      <c r="B1124" s="48" t="s">
        <v>4997</v>
      </c>
      <c r="C1124" s="41" t="s">
        <v>4998</v>
      </c>
      <c r="D1124" s="49" t="s">
        <v>4996</v>
      </c>
      <c r="E1124" s="41" t="s">
        <v>4999</v>
      </c>
      <c r="F1124" s="50" t="s">
        <v>4284</v>
      </c>
      <c r="G1124" s="50" t="s">
        <v>4284</v>
      </c>
      <c r="H1124" s="50" t="s">
        <v>4284</v>
      </c>
    </row>
    <row r="1125" spans="1:8" ht="30" customHeight="1" x14ac:dyDescent="0.15">
      <c r="A1125" s="56">
        <v>31131824</v>
      </c>
      <c r="B1125" s="48" t="s">
        <v>5000</v>
      </c>
      <c r="C1125" s="41" t="s">
        <v>5001</v>
      </c>
      <c r="D1125" s="49" t="s">
        <v>5002</v>
      </c>
      <c r="E1125" s="41" t="s">
        <v>5003</v>
      </c>
      <c r="F1125" s="50" t="s">
        <v>4284</v>
      </c>
      <c r="G1125" s="50" t="s">
        <v>4284</v>
      </c>
      <c r="H1125" s="50" t="s">
        <v>4284</v>
      </c>
    </row>
    <row r="1126" spans="1:8" ht="30" customHeight="1" x14ac:dyDescent="0.15">
      <c r="A1126" s="56">
        <v>31040215</v>
      </c>
      <c r="B1126" s="57" t="s">
        <v>5004</v>
      </c>
      <c r="C1126" s="58" t="s">
        <v>5005</v>
      </c>
      <c r="D1126" s="51" t="s">
        <v>5006</v>
      </c>
      <c r="E1126" s="59" t="s">
        <v>5007</v>
      </c>
      <c r="F1126" s="58" t="s">
        <v>4284</v>
      </c>
      <c r="G1126" s="58" t="s">
        <v>4284</v>
      </c>
      <c r="H1126" s="58" t="s">
        <v>4284</v>
      </c>
    </row>
    <row r="1127" spans="1:8" ht="30" customHeight="1" x14ac:dyDescent="0.15">
      <c r="A1127" s="56">
        <v>31010820</v>
      </c>
      <c r="B1127" s="57" t="s">
        <v>5008</v>
      </c>
      <c r="C1127" s="58" t="s">
        <v>5009</v>
      </c>
      <c r="D1127" s="51" t="s">
        <v>5010</v>
      </c>
      <c r="E1127" s="59" t="s">
        <v>5011</v>
      </c>
      <c r="F1127" s="58" t="s">
        <v>4284</v>
      </c>
      <c r="G1127" s="58" t="s">
        <v>4284</v>
      </c>
      <c r="H1127" s="58" t="s">
        <v>4284</v>
      </c>
    </row>
    <row r="1128" spans="1:8" ht="30" customHeight="1" x14ac:dyDescent="0.15">
      <c r="A1128" s="56">
        <v>31010838</v>
      </c>
      <c r="B1128" s="57" t="s">
        <v>5012</v>
      </c>
      <c r="C1128" s="58" t="s">
        <v>5013</v>
      </c>
      <c r="D1128" s="51" t="s">
        <v>5014</v>
      </c>
      <c r="E1128" s="59" t="s">
        <v>5015</v>
      </c>
      <c r="F1128" s="58" t="s">
        <v>4284</v>
      </c>
      <c r="G1128" s="58" t="s">
        <v>4284</v>
      </c>
      <c r="H1128" s="58" t="s">
        <v>4284</v>
      </c>
    </row>
    <row r="1129" spans="1:8" ht="30" customHeight="1" x14ac:dyDescent="0.15">
      <c r="A1129" s="56">
        <v>31010929</v>
      </c>
      <c r="B1129" s="57" t="s">
        <v>5016</v>
      </c>
      <c r="C1129" s="58" t="s">
        <v>5017</v>
      </c>
      <c r="D1129" s="51" t="s">
        <v>5018</v>
      </c>
      <c r="E1129" s="59" t="s">
        <v>5019</v>
      </c>
      <c r="F1129" s="58" t="s">
        <v>4284</v>
      </c>
      <c r="G1129" s="58" t="s">
        <v>4284</v>
      </c>
      <c r="H1129" s="58" t="s">
        <v>4284</v>
      </c>
    </row>
    <row r="1130" spans="1:8" ht="30" customHeight="1" x14ac:dyDescent="0.15">
      <c r="A1130" s="56">
        <v>31010879</v>
      </c>
      <c r="B1130" s="57" t="s">
        <v>5020</v>
      </c>
      <c r="C1130" s="58" t="s">
        <v>5021</v>
      </c>
      <c r="D1130" s="51" t="s">
        <v>5022</v>
      </c>
      <c r="E1130" s="59" t="s">
        <v>5023</v>
      </c>
      <c r="F1130" s="58" t="s">
        <v>4284</v>
      </c>
      <c r="G1130" s="58" t="s">
        <v>5024</v>
      </c>
      <c r="H1130" s="58" t="s">
        <v>5025</v>
      </c>
    </row>
    <row r="1131" spans="1:8" ht="30" customHeight="1" x14ac:dyDescent="0.15">
      <c r="A1131" s="56">
        <v>31010986</v>
      </c>
      <c r="B1131" s="57" t="s">
        <v>5026</v>
      </c>
      <c r="C1131" s="58" t="s">
        <v>5027</v>
      </c>
      <c r="D1131" s="51" t="s">
        <v>5028</v>
      </c>
      <c r="E1131" s="59" t="s">
        <v>5029</v>
      </c>
      <c r="F1131" s="58" t="s">
        <v>4284</v>
      </c>
      <c r="G1131" s="58" t="s">
        <v>4284</v>
      </c>
      <c r="H1131" s="58" t="s">
        <v>4284</v>
      </c>
    </row>
    <row r="1132" spans="1:8" ht="30" customHeight="1" x14ac:dyDescent="0.15">
      <c r="A1132" s="56">
        <v>31010887</v>
      </c>
      <c r="B1132" s="57" t="s">
        <v>5030</v>
      </c>
      <c r="C1132" s="58" t="s">
        <v>5031</v>
      </c>
      <c r="D1132" s="51" t="s">
        <v>5032</v>
      </c>
      <c r="E1132" s="59" t="s">
        <v>5033</v>
      </c>
      <c r="F1132" s="58" t="s">
        <v>4284</v>
      </c>
      <c r="G1132" s="58" t="s">
        <v>4284</v>
      </c>
      <c r="H1132" s="58" t="s">
        <v>4284</v>
      </c>
    </row>
    <row r="1133" spans="1:8" ht="30" customHeight="1" x14ac:dyDescent="0.15">
      <c r="A1133" s="56">
        <v>31020126</v>
      </c>
      <c r="B1133" s="57" t="s">
        <v>5034</v>
      </c>
      <c r="C1133" s="58" t="s">
        <v>5035</v>
      </c>
      <c r="D1133" s="51" t="s">
        <v>5036</v>
      </c>
      <c r="E1133" s="59" t="s">
        <v>5037</v>
      </c>
      <c r="F1133" s="58" t="s">
        <v>4284</v>
      </c>
      <c r="G1133" s="58" t="s">
        <v>4284</v>
      </c>
      <c r="H1133" s="58" t="s">
        <v>4284</v>
      </c>
    </row>
    <row r="1134" spans="1:8" ht="30" customHeight="1" x14ac:dyDescent="0.15">
      <c r="A1134" s="56">
        <v>31040223</v>
      </c>
      <c r="B1134" s="57" t="s">
        <v>5038</v>
      </c>
      <c r="C1134" s="58" t="s">
        <v>5039</v>
      </c>
      <c r="D1134" s="51" t="s">
        <v>5006</v>
      </c>
      <c r="E1134" s="59" t="s">
        <v>5040</v>
      </c>
      <c r="F1134" s="58" t="s">
        <v>4284</v>
      </c>
      <c r="G1134" s="58" t="s">
        <v>4284</v>
      </c>
      <c r="H1134" s="58" t="s">
        <v>4284</v>
      </c>
    </row>
    <row r="1135" spans="1:8" ht="30" customHeight="1" x14ac:dyDescent="0.15">
      <c r="A1135" s="56">
        <v>31020159</v>
      </c>
      <c r="B1135" s="57" t="s">
        <v>5041</v>
      </c>
      <c r="C1135" s="58" t="s">
        <v>5042</v>
      </c>
      <c r="D1135" s="51" t="s">
        <v>5043</v>
      </c>
      <c r="E1135" s="59" t="s">
        <v>5044</v>
      </c>
      <c r="F1135" s="58" t="s">
        <v>4284</v>
      </c>
      <c r="G1135" s="58" t="s">
        <v>4284</v>
      </c>
      <c r="H1135" s="58" t="s">
        <v>4284</v>
      </c>
    </row>
    <row r="1136" spans="1:8" ht="30" customHeight="1" x14ac:dyDescent="0.15">
      <c r="A1136" s="56">
        <v>31020142</v>
      </c>
      <c r="B1136" s="57" t="s">
        <v>5045</v>
      </c>
      <c r="C1136" s="58" t="s">
        <v>5046</v>
      </c>
      <c r="D1136" s="51" t="s">
        <v>5047</v>
      </c>
      <c r="E1136" s="59" t="s">
        <v>5048</v>
      </c>
      <c r="F1136" s="58" t="s">
        <v>4284</v>
      </c>
      <c r="G1136" s="58" t="s">
        <v>4284</v>
      </c>
      <c r="H1136" s="58" t="s">
        <v>4284</v>
      </c>
    </row>
    <row r="1137" spans="1:8" ht="30" customHeight="1" x14ac:dyDescent="0.15">
      <c r="A1137" s="56">
        <v>31030083</v>
      </c>
      <c r="B1137" s="57" t="s">
        <v>5049</v>
      </c>
      <c r="C1137" s="58" t="s">
        <v>5050</v>
      </c>
      <c r="D1137" s="51" t="s">
        <v>5051</v>
      </c>
      <c r="E1137" s="59" t="s">
        <v>5052</v>
      </c>
      <c r="F1137" s="58" t="s">
        <v>4284</v>
      </c>
      <c r="G1137" s="58" t="s">
        <v>4284</v>
      </c>
      <c r="H1137" s="58" t="s">
        <v>4284</v>
      </c>
    </row>
    <row r="1138" spans="1:8" ht="30" customHeight="1" x14ac:dyDescent="0.15">
      <c r="A1138" s="56">
        <v>31030109</v>
      </c>
      <c r="B1138" s="57" t="s">
        <v>5053</v>
      </c>
      <c r="C1138" s="58" t="s">
        <v>5054</v>
      </c>
      <c r="D1138" s="51" t="s">
        <v>5055</v>
      </c>
      <c r="E1138" s="59" t="s">
        <v>5056</v>
      </c>
      <c r="F1138" s="58" t="s">
        <v>4284</v>
      </c>
      <c r="G1138" s="58" t="s">
        <v>4284</v>
      </c>
      <c r="H1138" s="58" t="s">
        <v>4284</v>
      </c>
    </row>
    <row r="1139" spans="1:8" ht="30" customHeight="1" x14ac:dyDescent="0.15">
      <c r="A1139" s="56">
        <v>31030117</v>
      </c>
      <c r="B1139" s="57" t="s">
        <v>5057</v>
      </c>
      <c r="C1139" s="58" t="s">
        <v>5058</v>
      </c>
      <c r="D1139" s="51" t="s">
        <v>5059</v>
      </c>
      <c r="E1139" s="59" t="s">
        <v>5060</v>
      </c>
      <c r="F1139" s="58" t="s">
        <v>4284</v>
      </c>
      <c r="G1139" s="58" t="s">
        <v>4284</v>
      </c>
      <c r="H1139" s="58" t="s">
        <v>4284</v>
      </c>
    </row>
    <row r="1140" spans="1:8" ht="30" customHeight="1" x14ac:dyDescent="0.15">
      <c r="A1140" s="56">
        <v>31030125</v>
      </c>
      <c r="B1140" s="57" t="s">
        <v>5061</v>
      </c>
      <c r="C1140" s="58" t="s">
        <v>5062</v>
      </c>
      <c r="D1140" s="51" t="s">
        <v>5063</v>
      </c>
      <c r="E1140" s="59" t="s">
        <v>5064</v>
      </c>
      <c r="F1140" s="58" t="s">
        <v>4284</v>
      </c>
      <c r="G1140" s="58" t="s">
        <v>4284</v>
      </c>
      <c r="H1140" s="58" t="s">
        <v>4284</v>
      </c>
    </row>
    <row r="1141" spans="1:8" ht="30" customHeight="1" x14ac:dyDescent="0.15">
      <c r="A1141" s="56">
        <v>31040256</v>
      </c>
      <c r="B1141" s="57" t="s">
        <v>5065</v>
      </c>
      <c r="C1141" s="58" t="s">
        <v>5066</v>
      </c>
      <c r="D1141" s="51" t="s">
        <v>5067</v>
      </c>
      <c r="E1141" s="59" t="s">
        <v>5068</v>
      </c>
      <c r="F1141" s="58" t="s">
        <v>4284</v>
      </c>
      <c r="G1141" s="58" t="s">
        <v>4284</v>
      </c>
      <c r="H1141" s="58" t="s">
        <v>4284</v>
      </c>
    </row>
    <row r="1142" spans="1:8" ht="30" customHeight="1" x14ac:dyDescent="0.15">
      <c r="A1142" s="56">
        <v>31040249</v>
      </c>
      <c r="B1142" s="57" t="s">
        <v>5069</v>
      </c>
      <c r="C1142" s="58" t="s">
        <v>5070</v>
      </c>
      <c r="D1142" s="51" t="s">
        <v>5071</v>
      </c>
      <c r="E1142" s="59" t="s">
        <v>5072</v>
      </c>
      <c r="F1142" s="58" t="s">
        <v>4284</v>
      </c>
      <c r="G1142" s="58" t="s">
        <v>4284</v>
      </c>
      <c r="H1142" s="58" t="s">
        <v>4284</v>
      </c>
    </row>
    <row r="1143" spans="1:8" ht="30" customHeight="1" x14ac:dyDescent="0.15">
      <c r="A1143" s="56">
        <v>31050081</v>
      </c>
      <c r="B1143" s="57" t="s">
        <v>5073</v>
      </c>
      <c r="C1143" s="58" t="s">
        <v>5074</v>
      </c>
      <c r="D1143" s="51" t="s">
        <v>5075</v>
      </c>
      <c r="E1143" s="59" t="s">
        <v>5076</v>
      </c>
      <c r="F1143" s="58" t="s">
        <v>4284</v>
      </c>
      <c r="G1143" s="58" t="s">
        <v>4284</v>
      </c>
      <c r="H1143" s="58" t="s">
        <v>4284</v>
      </c>
    </row>
    <row r="1144" spans="1:8" ht="30" customHeight="1" x14ac:dyDescent="0.15">
      <c r="A1144" s="56">
        <v>31060106</v>
      </c>
      <c r="B1144" s="57" t="s">
        <v>5077</v>
      </c>
      <c r="C1144" s="58" t="s">
        <v>5078</v>
      </c>
      <c r="D1144" s="51" t="s">
        <v>5079</v>
      </c>
      <c r="E1144" s="59" t="s">
        <v>5080</v>
      </c>
      <c r="F1144" s="58" t="s">
        <v>4284</v>
      </c>
      <c r="G1144" s="58" t="s">
        <v>4284</v>
      </c>
      <c r="H1144" s="58" t="s">
        <v>4284</v>
      </c>
    </row>
    <row r="1145" spans="1:8" ht="30" customHeight="1" x14ac:dyDescent="0.15">
      <c r="A1145" s="56">
        <v>31060080</v>
      </c>
      <c r="B1145" s="57" t="s">
        <v>5081</v>
      </c>
      <c r="C1145" s="58" t="s">
        <v>5082</v>
      </c>
      <c r="D1145" s="51" t="s">
        <v>5083</v>
      </c>
      <c r="E1145" s="59" t="s">
        <v>5084</v>
      </c>
      <c r="F1145" s="58" t="s">
        <v>4284</v>
      </c>
      <c r="G1145" s="58" t="s">
        <v>4284</v>
      </c>
      <c r="H1145" s="58" t="s">
        <v>4284</v>
      </c>
    </row>
    <row r="1146" spans="1:8" ht="30" customHeight="1" x14ac:dyDescent="0.15">
      <c r="A1146" s="56">
        <v>31070097</v>
      </c>
      <c r="B1146" s="57" t="s">
        <v>5085</v>
      </c>
      <c r="C1146" s="58" t="s">
        <v>5086</v>
      </c>
      <c r="D1146" s="51" t="s">
        <v>5087</v>
      </c>
      <c r="E1146" s="59" t="s">
        <v>5088</v>
      </c>
      <c r="F1146" s="58" t="s">
        <v>4284</v>
      </c>
      <c r="G1146" s="58" t="s">
        <v>4284</v>
      </c>
      <c r="H1146" s="58" t="s">
        <v>4284</v>
      </c>
    </row>
    <row r="1147" spans="1:8" ht="30" customHeight="1" x14ac:dyDescent="0.15">
      <c r="A1147" s="56">
        <v>31070105</v>
      </c>
      <c r="B1147" s="57" t="s">
        <v>5089</v>
      </c>
      <c r="C1147" s="58" t="s">
        <v>5090</v>
      </c>
      <c r="D1147" s="51" t="s">
        <v>5091</v>
      </c>
      <c r="E1147" s="59" t="s">
        <v>5092</v>
      </c>
      <c r="F1147" s="58" t="s">
        <v>4284</v>
      </c>
      <c r="G1147" s="58" t="s">
        <v>4284</v>
      </c>
      <c r="H1147" s="58" t="s">
        <v>4284</v>
      </c>
    </row>
    <row r="1148" spans="1:8" ht="30" customHeight="1" x14ac:dyDescent="0.15">
      <c r="A1148" s="56">
        <v>31020175</v>
      </c>
      <c r="B1148" s="57" t="s">
        <v>5093</v>
      </c>
      <c r="C1148" s="58" t="s">
        <v>5094</v>
      </c>
      <c r="D1148" s="51" t="s">
        <v>5095</v>
      </c>
      <c r="E1148" s="59" t="s">
        <v>5096</v>
      </c>
      <c r="F1148" s="58" t="s">
        <v>4284</v>
      </c>
      <c r="G1148" s="58" t="s">
        <v>4284</v>
      </c>
      <c r="H1148" s="58" t="s">
        <v>4284</v>
      </c>
    </row>
    <row r="1149" spans="1:8" ht="30" customHeight="1" x14ac:dyDescent="0.15">
      <c r="A1149" s="56">
        <v>31040264</v>
      </c>
      <c r="B1149" s="57" t="s">
        <v>5097</v>
      </c>
      <c r="C1149" s="58" t="s">
        <v>5098</v>
      </c>
      <c r="D1149" s="51" t="s">
        <v>5099</v>
      </c>
      <c r="E1149" s="59" t="s">
        <v>5100</v>
      </c>
      <c r="F1149" s="58" t="s">
        <v>4284</v>
      </c>
      <c r="G1149" s="58" t="s">
        <v>4284</v>
      </c>
      <c r="H1149" s="58" t="s">
        <v>4284</v>
      </c>
    </row>
    <row r="1150" spans="1:8" ht="30" customHeight="1" x14ac:dyDescent="0.15">
      <c r="A1150" s="56">
        <v>31131832</v>
      </c>
      <c r="B1150" s="57" t="s">
        <v>5101</v>
      </c>
      <c r="C1150" s="58" t="s">
        <v>5102</v>
      </c>
      <c r="D1150" s="51" t="s">
        <v>5103</v>
      </c>
      <c r="E1150" s="59" t="s">
        <v>5104</v>
      </c>
      <c r="F1150" s="58" t="s">
        <v>4284</v>
      </c>
      <c r="G1150" s="58" t="s">
        <v>4284</v>
      </c>
      <c r="H1150" s="58" t="s">
        <v>4284</v>
      </c>
    </row>
    <row r="1151" spans="1:8" ht="30" customHeight="1" x14ac:dyDescent="0.15">
      <c r="A1151" s="56">
        <v>31080120</v>
      </c>
      <c r="B1151" s="57" t="s">
        <v>5105</v>
      </c>
      <c r="C1151" s="58" t="s">
        <v>5106</v>
      </c>
      <c r="D1151" s="51" t="s">
        <v>5107</v>
      </c>
      <c r="E1151" s="59" t="s">
        <v>5108</v>
      </c>
      <c r="F1151" s="58" t="s">
        <v>4284</v>
      </c>
      <c r="G1151" s="58" t="s">
        <v>4284</v>
      </c>
      <c r="H1151" s="58" t="s">
        <v>4284</v>
      </c>
    </row>
    <row r="1152" spans="1:8" ht="30" customHeight="1" x14ac:dyDescent="0.15">
      <c r="A1152" s="56">
        <v>31080138</v>
      </c>
      <c r="B1152" s="57" t="s">
        <v>5109</v>
      </c>
      <c r="C1152" s="58" t="s">
        <v>5110</v>
      </c>
      <c r="D1152" s="51" t="s">
        <v>5111</v>
      </c>
      <c r="E1152" s="59" t="s">
        <v>5112</v>
      </c>
      <c r="F1152" s="58" t="s">
        <v>4284</v>
      </c>
      <c r="G1152" s="58" t="s">
        <v>4284</v>
      </c>
      <c r="H1152" s="58" t="s">
        <v>4284</v>
      </c>
    </row>
    <row r="1153" spans="1:8" ht="30" customHeight="1" x14ac:dyDescent="0.15">
      <c r="A1153" s="56">
        <v>31090111</v>
      </c>
      <c r="B1153" s="57" t="s">
        <v>5113</v>
      </c>
      <c r="C1153" s="58" t="s">
        <v>5114</v>
      </c>
      <c r="D1153" s="51" t="s">
        <v>5115</v>
      </c>
      <c r="E1153" s="59" t="s">
        <v>5116</v>
      </c>
      <c r="F1153" s="58" t="s">
        <v>4284</v>
      </c>
      <c r="G1153" s="58" t="s">
        <v>4284</v>
      </c>
      <c r="H1153" s="58" t="s">
        <v>4284</v>
      </c>
    </row>
    <row r="1154" spans="1:8" ht="30" customHeight="1" x14ac:dyDescent="0.15">
      <c r="A1154" s="56">
        <v>31100100</v>
      </c>
      <c r="B1154" s="57" t="s">
        <v>5117</v>
      </c>
      <c r="C1154" s="58" t="s">
        <v>5118</v>
      </c>
      <c r="D1154" s="51" t="s">
        <v>5119</v>
      </c>
      <c r="E1154" s="59" t="s">
        <v>5120</v>
      </c>
      <c r="F1154" s="58" t="s">
        <v>4284</v>
      </c>
      <c r="G1154" s="58" t="s">
        <v>4284</v>
      </c>
      <c r="H1154" s="58" t="s">
        <v>4284</v>
      </c>
    </row>
    <row r="1155" spans="1:8" ht="30" customHeight="1" x14ac:dyDescent="0.15">
      <c r="A1155" s="56">
        <v>31100126</v>
      </c>
      <c r="B1155" s="57" t="s">
        <v>5121</v>
      </c>
      <c r="C1155" s="58" t="s">
        <v>5122</v>
      </c>
      <c r="D1155" s="51" t="s">
        <v>5123</v>
      </c>
      <c r="E1155" s="59" t="s">
        <v>5124</v>
      </c>
      <c r="F1155" s="58" t="s">
        <v>4284</v>
      </c>
      <c r="G1155" s="58" t="s">
        <v>4284</v>
      </c>
      <c r="H1155" s="58" t="s">
        <v>4284</v>
      </c>
    </row>
    <row r="1156" spans="1:8" ht="30" customHeight="1" x14ac:dyDescent="0.15">
      <c r="A1156" s="56">
        <v>31110133</v>
      </c>
      <c r="B1156" s="57" t="s">
        <v>5125</v>
      </c>
      <c r="C1156" s="58" t="s">
        <v>5126</v>
      </c>
      <c r="D1156" s="51" t="s">
        <v>5127</v>
      </c>
      <c r="E1156" s="59" t="s">
        <v>5128</v>
      </c>
      <c r="F1156" s="58" t="s">
        <v>4284</v>
      </c>
      <c r="G1156" s="58" t="s">
        <v>4284</v>
      </c>
      <c r="H1156" s="58" t="s">
        <v>4284</v>
      </c>
    </row>
    <row r="1157" spans="1:8" ht="30" customHeight="1" x14ac:dyDescent="0.15">
      <c r="A1157" s="56">
        <v>31110125</v>
      </c>
      <c r="B1157" s="57" t="s">
        <v>5129</v>
      </c>
      <c r="C1157" s="58" t="s">
        <v>5130</v>
      </c>
      <c r="D1157" s="51" t="s">
        <v>5131</v>
      </c>
      <c r="E1157" s="59" t="s">
        <v>5132</v>
      </c>
      <c r="F1157" s="58" t="s">
        <v>4284</v>
      </c>
      <c r="G1157" s="58" t="s">
        <v>4284</v>
      </c>
      <c r="H1157" s="58" t="s">
        <v>4284</v>
      </c>
    </row>
    <row r="1158" spans="1:8" ht="30" customHeight="1" x14ac:dyDescent="0.15">
      <c r="A1158" s="56">
        <v>31120181</v>
      </c>
      <c r="B1158" s="57" t="s">
        <v>5133</v>
      </c>
      <c r="C1158" s="58" t="s">
        <v>5134</v>
      </c>
      <c r="D1158" s="51" t="s">
        <v>5135</v>
      </c>
      <c r="E1158" s="59" t="s">
        <v>5136</v>
      </c>
      <c r="F1158" s="58" t="s">
        <v>4284</v>
      </c>
      <c r="G1158" s="58" t="s">
        <v>4284</v>
      </c>
      <c r="H1158" s="58" t="s">
        <v>4284</v>
      </c>
    </row>
    <row r="1159" spans="1:8" ht="30" customHeight="1" x14ac:dyDescent="0.15">
      <c r="A1159" s="56">
        <v>31131014</v>
      </c>
      <c r="B1159" s="57" t="s">
        <v>5137</v>
      </c>
      <c r="C1159" s="58" t="s">
        <v>5138</v>
      </c>
      <c r="D1159" s="51" t="s">
        <v>5139</v>
      </c>
      <c r="E1159" s="59" t="s">
        <v>5140</v>
      </c>
      <c r="F1159" s="58" t="s">
        <v>4284</v>
      </c>
      <c r="G1159" s="58" t="s">
        <v>4284</v>
      </c>
      <c r="H1159" s="58" t="s">
        <v>4284</v>
      </c>
    </row>
    <row r="1160" spans="1:8" ht="30" customHeight="1" x14ac:dyDescent="0.15">
      <c r="A1160" s="56">
        <v>31131683</v>
      </c>
      <c r="B1160" s="57" t="s">
        <v>5141</v>
      </c>
      <c r="C1160" s="58" t="s">
        <v>5142</v>
      </c>
      <c r="D1160" s="51" t="s">
        <v>5143</v>
      </c>
      <c r="E1160" s="59" t="s">
        <v>5144</v>
      </c>
      <c r="F1160" s="58" t="s">
        <v>4284</v>
      </c>
      <c r="G1160" s="58" t="s">
        <v>4284</v>
      </c>
      <c r="H1160" s="58" t="s">
        <v>4284</v>
      </c>
    </row>
    <row r="1161" spans="1:8" ht="30" customHeight="1" x14ac:dyDescent="0.15">
      <c r="A1161" s="56">
        <v>31130990</v>
      </c>
      <c r="B1161" s="57" t="s">
        <v>5145</v>
      </c>
      <c r="C1161" s="58" t="s">
        <v>5146</v>
      </c>
      <c r="D1161" s="51" t="s">
        <v>5147</v>
      </c>
      <c r="E1161" s="59" t="s">
        <v>5148</v>
      </c>
      <c r="F1161" s="58" t="s">
        <v>4284</v>
      </c>
      <c r="G1161" s="58" t="s">
        <v>4284</v>
      </c>
      <c r="H1161" s="58" t="s">
        <v>4284</v>
      </c>
    </row>
    <row r="1162" spans="1:8" ht="30" customHeight="1" x14ac:dyDescent="0.15">
      <c r="A1162" s="56">
        <v>31131709</v>
      </c>
      <c r="B1162" s="57" t="s">
        <v>5149</v>
      </c>
      <c r="C1162" s="58" t="s">
        <v>5150</v>
      </c>
      <c r="D1162" s="51" t="s">
        <v>5151</v>
      </c>
      <c r="E1162" s="59" t="s">
        <v>5152</v>
      </c>
      <c r="F1162" s="58" t="s">
        <v>4284</v>
      </c>
      <c r="G1162" s="58" t="s">
        <v>4284</v>
      </c>
      <c r="H1162" s="58" t="s">
        <v>4284</v>
      </c>
    </row>
    <row r="1163" spans="1:8" ht="30" customHeight="1" x14ac:dyDescent="0.15">
      <c r="A1163" s="56">
        <v>31140262</v>
      </c>
      <c r="B1163" s="57" t="s">
        <v>5153</v>
      </c>
      <c r="C1163" s="58" t="s">
        <v>5154</v>
      </c>
      <c r="D1163" s="51" t="s">
        <v>5155</v>
      </c>
      <c r="E1163" s="59" t="s">
        <v>5156</v>
      </c>
      <c r="F1163" s="58" t="s">
        <v>4284</v>
      </c>
      <c r="G1163" s="58" t="s">
        <v>4284</v>
      </c>
      <c r="H1163" s="58" t="s">
        <v>4284</v>
      </c>
    </row>
    <row r="1164" spans="1:8" ht="30" customHeight="1" x14ac:dyDescent="0.15">
      <c r="A1164" s="56">
        <v>31140221</v>
      </c>
      <c r="B1164" s="57" t="s">
        <v>5157</v>
      </c>
      <c r="C1164" s="58" t="s">
        <v>5158</v>
      </c>
      <c r="D1164" s="51" t="s">
        <v>5159</v>
      </c>
      <c r="E1164" s="59" t="s">
        <v>5160</v>
      </c>
      <c r="F1164" s="58" t="s">
        <v>4284</v>
      </c>
      <c r="G1164" s="58" t="s">
        <v>4284</v>
      </c>
      <c r="H1164" s="58" t="s">
        <v>4284</v>
      </c>
    </row>
    <row r="1165" spans="1:8" ht="30" customHeight="1" x14ac:dyDescent="0.15">
      <c r="A1165" s="56">
        <v>31200090</v>
      </c>
      <c r="B1165" s="57" t="s">
        <v>5161</v>
      </c>
      <c r="C1165" s="58" t="s">
        <v>5162</v>
      </c>
      <c r="D1165" s="51" t="s">
        <v>5163</v>
      </c>
      <c r="E1165" s="59" t="s">
        <v>5164</v>
      </c>
      <c r="F1165" s="58" t="s">
        <v>4284</v>
      </c>
      <c r="G1165" s="58" t="s">
        <v>4284</v>
      </c>
      <c r="H1165" s="58" t="s">
        <v>4284</v>
      </c>
    </row>
    <row r="1166" spans="1:8" ht="30" customHeight="1" x14ac:dyDescent="0.15">
      <c r="A1166" s="56">
        <v>31200108</v>
      </c>
      <c r="B1166" s="57" t="s">
        <v>5165</v>
      </c>
      <c r="C1166" s="58" t="s">
        <v>5166</v>
      </c>
      <c r="D1166" s="51" t="s">
        <v>5167</v>
      </c>
      <c r="E1166" s="59" t="s">
        <v>5168</v>
      </c>
      <c r="F1166" s="58" t="s">
        <v>4284</v>
      </c>
      <c r="G1166" s="58" t="s">
        <v>4284</v>
      </c>
      <c r="H1166" s="58" t="s">
        <v>4284</v>
      </c>
    </row>
    <row r="1167" spans="1:8" ht="30" customHeight="1" x14ac:dyDescent="0.15">
      <c r="A1167" s="56">
        <v>31190077</v>
      </c>
      <c r="B1167" s="57" t="s">
        <v>5169</v>
      </c>
      <c r="C1167" s="58" t="s">
        <v>5170</v>
      </c>
      <c r="D1167" s="51" t="s">
        <v>5171</v>
      </c>
      <c r="E1167" s="59" t="s">
        <v>5172</v>
      </c>
      <c r="F1167" s="58" t="s">
        <v>4284</v>
      </c>
      <c r="G1167" s="58" t="s">
        <v>4284</v>
      </c>
      <c r="H1167" s="58" t="s">
        <v>4284</v>
      </c>
    </row>
    <row r="1168" spans="1:8" ht="30" customHeight="1" x14ac:dyDescent="0.15">
      <c r="A1168" s="56">
        <v>31131097</v>
      </c>
      <c r="B1168" s="57" t="s">
        <v>5173</v>
      </c>
      <c r="C1168" s="58" t="s">
        <v>759</v>
      </c>
      <c r="D1168" s="51" t="s">
        <v>5174</v>
      </c>
      <c r="E1168" s="59" t="s">
        <v>5175</v>
      </c>
      <c r="F1168" s="58" t="s">
        <v>4284</v>
      </c>
      <c r="G1168" s="58" t="s">
        <v>4284</v>
      </c>
      <c r="H1168" s="58" t="s">
        <v>4284</v>
      </c>
    </row>
    <row r="1169" spans="1:8" ht="30" customHeight="1" x14ac:dyDescent="0.15">
      <c r="A1169" s="56">
        <v>31080146</v>
      </c>
      <c r="B1169" s="57" t="s">
        <v>5176</v>
      </c>
      <c r="C1169" s="58" t="s">
        <v>5177</v>
      </c>
      <c r="D1169" s="51" t="s">
        <v>5178</v>
      </c>
      <c r="E1169" s="59" t="s">
        <v>5179</v>
      </c>
      <c r="F1169" s="58" t="s">
        <v>4284</v>
      </c>
      <c r="G1169" s="58" t="s">
        <v>4284</v>
      </c>
      <c r="H1169" s="58" t="s">
        <v>4284</v>
      </c>
    </row>
    <row r="1170" spans="1:8" ht="30" customHeight="1" x14ac:dyDescent="0.15">
      <c r="A1170" s="56">
        <v>31090236</v>
      </c>
      <c r="B1170" s="57" t="s">
        <v>5180</v>
      </c>
      <c r="C1170" s="58" t="s">
        <v>5181</v>
      </c>
      <c r="D1170" s="51" t="s">
        <v>5182</v>
      </c>
      <c r="E1170" s="59" t="s">
        <v>5183</v>
      </c>
      <c r="F1170" s="58" t="s">
        <v>4284</v>
      </c>
      <c r="G1170" s="58" t="s">
        <v>4284</v>
      </c>
      <c r="H1170" s="58" t="s">
        <v>4284</v>
      </c>
    </row>
    <row r="1171" spans="1:8" ht="30" customHeight="1" x14ac:dyDescent="0.15">
      <c r="A1171" s="56">
        <v>31100134</v>
      </c>
      <c r="B1171" s="57" t="s">
        <v>5184</v>
      </c>
      <c r="C1171" s="58" t="s">
        <v>5185</v>
      </c>
      <c r="D1171" s="51" t="s">
        <v>5186</v>
      </c>
      <c r="E1171" s="59" t="s">
        <v>5187</v>
      </c>
      <c r="F1171" s="58" t="s">
        <v>4284</v>
      </c>
      <c r="G1171" s="58" t="s">
        <v>4284</v>
      </c>
      <c r="H1171" s="58" t="s">
        <v>4284</v>
      </c>
    </row>
    <row r="1172" spans="1:8" ht="30" customHeight="1" x14ac:dyDescent="0.15">
      <c r="A1172" s="56">
        <v>31110158</v>
      </c>
      <c r="B1172" s="57" t="s">
        <v>5188</v>
      </c>
      <c r="C1172" s="58" t="s">
        <v>5189</v>
      </c>
      <c r="D1172" s="51" t="s">
        <v>5190</v>
      </c>
      <c r="E1172" s="59" t="s">
        <v>5191</v>
      </c>
      <c r="F1172" s="58" t="s">
        <v>4284</v>
      </c>
      <c r="G1172" s="58" t="s">
        <v>4284</v>
      </c>
      <c r="H1172" s="58" t="s">
        <v>4284</v>
      </c>
    </row>
    <row r="1173" spans="1:8" ht="30" customHeight="1" x14ac:dyDescent="0.15">
      <c r="A1173" s="56">
        <v>31120140</v>
      </c>
      <c r="B1173" s="57" t="s">
        <v>5192</v>
      </c>
      <c r="C1173" s="58" t="s">
        <v>5193</v>
      </c>
      <c r="D1173" s="51" t="s">
        <v>5194</v>
      </c>
      <c r="E1173" s="59" t="s">
        <v>5195</v>
      </c>
      <c r="F1173" s="58" t="s">
        <v>4284</v>
      </c>
      <c r="G1173" s="58" t="s">
        <v>4284</v>
      </c>
      <c r="H1173" s="58" t="s">
        <v>4284</v>
      </c>
    </row>
    <row r="1174" spans="1:8" ht="30" customHeight="1" x14ac:dyDescent="0.15">
      <c r="A1174" s="56">
        <v>31120215</v>
      </c>
      <c r="B1174" s="57" t="s">
        <v>5196</v>
      </c>
      <c r="C1174" s="58" t="s">
        <v>5197</v>
      </c>
      <c r="D1174" s="51" t="s">
        <v>5198</v>
      </c>
      <c r="E1174" s="59" t="s">
        <v>5199</v>
      </c>
      <c r="F1174" s="58" t="s">
        <v>4284</v>
      </c>
      <c r="G1174" s="58" t="s">
        <v>4284</v>
      </c>
      <c r="H1174" s="58" t="s">
        <v>4284</v>
      </c>
    </row>
    <row r="1175" spans="1:8" ht="30" customHeight="1" x14ac:dyDescent="0.15">
      <c r="A1175" s="56">
        <v>31131089</v>
      </c>
      <c r="B1175" s="57" t="s">
        <v>5200</v>
      </c>
      <c r="C1175" s="58" t="s">
        <v>5201</v>
      </c>
      <c r="D1175" s="51" t="s">
        <v>5202</v>
      </c>
      <c r="E1175" s="59" t="s">
        <v>5203</v>
      </c>
      <c r="F1175" s="58" t="s">
        <v>4284</v>
      </c>
      <c r="G1175" s="58" t="s">
        <v>4284</v>
      </c>
      <c r="H1175" s="58" t="s">
        <v>4284</v>
      </c>
    </row>
    <row r="1176" spans="1:8" ht="30" customHeight="1" x14ac:dyDescent="0.15">
      <c r="A1176" s="56">
        <v>31131030</v>
      </c>
      <c r="B1176" s="57" t="s">
        <v>5204</v>
      </c>
      <c r="C1176" s="58" t="s">
        <v>5205</v>
      </c>
      <c r="D1176" s="51" t="s">
        <v>5206</v>
      </c>
      <c r="E1176" s="59" t="s">
        <v>5207</v>
      </c>
      <c r="F1176" s="58" t="s">
        <v>4284</v>
      </c>
      <c r="G1176" s="58" t="s">
        <v>4284</v>
      </c>
      <c r="H1176" s="58" t="s">
        <v>4284</v>
      </c>
    </row>
    <row r="1177" spans="1:8" ht="30" customHeight="1" x14ac:dyDescent="0.15">
      <c r="A1177" s="56">
        <v>31140270</v>
      </c>
      <c r="B1177" s="57" t="s">
        <v>5208</v>
      </c>
      <c r="C1177" s="58" t="s">
        <v>5209</v>
      </c>
      <c r="D1177" s="51" t="s">
        <v>5210</v>
      </c>
      <c r="E1177" s="59" t="s">
        <v>5211</v>
      </c>
      <c r="F1177" s="58" t="s">
        <v>4284</v>
      </c>
      <c r="G1177" s="58" t="s">
        <v>4284</v>
      </c>
      <c r="H1177" s="58" t="s">
        <v>4284</v>
      </c>
    </row>
    <row r="1178" spans="1:8" ht="30" customHeight="1" x14ac:dyDescent="0.15">
      <c r="A1178" s="56">
        <v>31140247</v>
      </c>
      <c r="B1178" s="57" t="s">
        <v>5212</v>
      </c>
      <c r="C1178" s="58" t="s">
        <v>5213</v>
      </c>
      <c r="D1178" s="51" t="s">
        <v>5214</v>
      </c>
      <c r="E1178" s="59" t="s">
        <v>5215</v>
      </c>
      <c r="F1178" s="58" t="s">
        <v>4284</v>
      </c>
      <c r="G1178" s="58" t="s">
        <v>4284</v>
      </c>
      <c r="H1178" s="58" t="s">
        <v>4284</v>
      </c>
    </row>
    <row r="1179" spans="1:8" ht="30" customHeight="1" x14ac:dyDescent="0.15">
      <c r="A1179" s="56">
        <v>31150196</v>
      </c>
      <c r="B1179" s="57" t="s">
        <v>5216</v>
      </c>
      <c r="C1179" s="58" t="s">
        <v>5217</v>
      </c>
      <c r="D1179" s="51" t="s">
        <v>5218</v>
      </c>
      <c r="E1179" s="59" t="s">
        <v>5219</v>
      </c>
      <c r="F1179" s="58" t="s">
        <v>4284</v>
      </c>
      <c r="G1179" s="58" t="s">
        <v>4284</v>
      </c>
      <c r="H1179" s="58" t="s">
        <v>4284</v>
      </c>
    </row>
    <row r="1180" spans="1:8" ht="30" customHeight="1" x14ac:dyDescent="0.15">
      <c r="A1180" s="56">
        <v>31150212</v>
      </c>
      <c r="B1180" s="57" t="s">
        <v>5220</v>
      </c>
      <c r="C1180" s="58" t="s">
        <v>5221</v>
      </c>
      <c r="D1180" s="51" t="s">
        <v>5222</v>
      </c>
      <c r="E1180" s="59" t="s">
        <v>5223</v>
      </c>
      <c r="F1180" s="58" t="s">
        <v>4284</v>
      </c>
      <c r="G1180" s="58" t="s">
        <v>4284</v>
      </c>
      <c r="H1180" s="58" t="s">
        <v>4284</v>
      </c>
    </row>
    <row r="1181" spans="1:8" ht="30" customHeight="1" x14ac:dyDescent="0.15">
      <c r="A1181" s="56">
        <v>31150386</v>
      </c>
      <c r="B1181" s="57" t="s">
        <v>5224</v>
      </c>
      <c r="C1181" s="58" t="s">
        <v>5225</v>
      </c>
      <c r="D1181" s="51" t="s">
        <v>5226</v>
      </c>
      <c r="E1181" s="59" t="s">
        <v>5227</v>
      </c>
      <c r="F1181" s="58" t="s">
        <v>4284</v>
      </c>
      <c r="G1181" s="58" t="s">
        <v>4284</v>
      </c>
      <c r="H1181" s="58" t="s">
        <v>4284</v>
      </c>
    </row>
    <row r="1182" spans="1:8" ht="30" customHeight="1" x14ac:dyDescent="0.15">
      <c r="A1182" s="56">
        <v>31200116</v>
      </c>
      <c r="B1182" s="57" t="s">
        <v>5228</v>
      </c>
      <c r="C1182" s="58" t="s">
        <v>5229</v>
      </c>
      <c r="D1182" s="51" t="s">
        <v>5230</v>
      </c>
      <c r="E1182" s="59" t="s">
        <v>5231</v>
      </c>
      <c r="F1182" s="58" t="s">
        <v>4284</v>
      </c>
      <c r="G1182" s="58" t="s">
        <v>4284</v>
      </c>
      <c r="H1182" s="58" t="s">
        <v>4284</v>
      </c>
    </row>
    <row r="1183" spans="1:8" ht="30" customHeight="1" x14ac:dyDescent="0.15">
      <c r="A1183" s="56">
        <v>31100159</v>
      </c>
      <c r="B1183" s="57" t="s">
        <v>5232</v>
      </c>
      <c r="C1183" s="58" t="s">
        <v>5233</v>
      </c>
      <c r="D1183" s="51" t="s">
        <v>5234</v>
      </c>
      <c r="E1183" s="59" t="s">
        <v>5235</v>
      </c>
      <c r="F1183" s="58" t="s">
        <v>4284</v>
      </c>
      <c r="G1183" s="58" t="s">
        <v>4284</v>
      </c>
      <c r="H1183" s="58" t="s">
        <v>4284</v>
      </c>
    </row>
    <row r="1184" spans="1:8" ht="30" customHeight="1" x14ac:dyDescent="0.15">
      <c r="A1184" s="56">
        <v>31131071</v>
      </c>
      <c r="B1184" s="57" t="s">
        <v>5236</v>
      </c>
      <c r="C1184" s="58" t="s">
        <v>5237</v>
      </c>
      <c r="D1184" s="51" t="s">
        <v>5238</v>
      </c>
      <c r="E1184" s="59" t="s">
        <v>5239</v>
      </c>
      <c r="F1184" s="58" t="s">
        <v>4284</v>
      </c>
      <c r="G1184" s="58" t="s">
        <v>4284</v>
      </c>
      <c r="H1184" s="58" t="s">
        <v>4284</v>
      </c>
    </row>
    <row r="1185" spans="1:8" ht="30" customHeight="1" x14ac:dyDescent="0.15">
      <c r="A1185" s="56">
        <v>31131048</v>
      </c>
      <c r="B1185" s="57" t="s">
        <v>5240</v>
      </c>
      <c r="C1185" s="58" t="s">
        <v>5241</v>
      </c>
      <c r="D1185" s="51" t="s">
        <v>5242</v>
      </c>
      <c r="E1185" s="59" t="s">
        <v>5243</v>
      </c>
      <c r="F1185" s="58" t="s">
        <v>4284</v>
      </c>
      <c r="G1185" s="58" t="s">
        <v>4284</v>
      </c>
      <c r="H1185" s="58" t="s">
        <v>4284</v>
      </c>
    </row>
    <row r="1186" spans="1:8" ht="30" customHeight="1" x14ac:dyDescent="0.15">
      <c r="A1186" s="56">
        <v>31120157</v>
      </c>
      <c r="B1186" s="57" t="s">
        <v>5244</v>
      </c>
      <c r="C1186" s="58" t="s">
        <v>5245</v>
      </c>
      <c r="D1186" s="51" t="s">
        <v>5246</v>
      </c>
      <c r="E1186" s="59" t="s">
        <v>5247</v>
      </c>
      <c r="F1186" s="58" t="s">
        <v>4284</v>
      </c>
      <c r="G1186" s="58" t="s">
        <v>4284</v>
      </c>
      <c r="H1186" s="58" t="s">
        <v>4284</v>
      </c>
    </row>
    <row r="1187" spans="1:8" ht="30" customHeight="1" x14ac:dyDescent="0.15">
      <c r="A1187" s="56">
        <v>31200132</v>
      </c>
      <c r="B1187" s="57" t="s">
        <v>5248</v>
      </c>
      <c r="C1187" s="58" t="s">
        <v>5249</v>
      </c>
      <c r="D1187" s="51" t="s">
        <v>5250</v>
      </c>
      <c r="E1187" s="59" t="s">
        <v>5251</v>
      </c>
      <c r="F1187" s="58" t="s">
        <v>4284</v>
      </c>
      <c r="G1187" s="58" t="s">
        <v>4284</v>
      </c>
      <c r="H1187" s="58" t="s">
        <v>4284</v>
      </c>
    </row>
    <row r="1188" spans="1:8" ht="30" customHeight="1" x14ac:dyDescent="0.15">
      <c r="A1188" s="56">
        <v>31140239</v>
      </c>
      <c r="B1188" s="57" t="s">
        <v>5252</v>
      </c>
      <c r="C1188" s="58" t="s">
        <v>5253</v>
      </c>
      <c r="D1188" s="51" t="s">
        <v>5254</v>
      </c>
      <c r="E1188" s="59" t="s">
        <v>5255</v>
      </c>
      <c r="F1188" s="58" t="s">
        <v>4284</v>
      </c>
      <c r="G1188" s="58" t="s">
        <v>4284</v>
      </c>
      <c r="H1188" s="58" t="s">
        <v>4284</v>
      </c>
    </row>
    <row r="1189" spans="1:8" ht="30" customHeight="1" x14ac:dyDescent="0.15">
      <c r="A1189" s="56">
        <v>31230238</v>
      </c>
      <c r="B1189" s="57" t="s">
        <v>5256</v>
      </c>
      <c r="C1189" s="58" t="s">
        <v>5257</v>
      </c>
      <c r="D1189" s="51" t="s">
        <v>5258</v>
      </c>
      <c r="E1189" s="59" t="s">
        <v>5259</v>
      </c>
      <c r="F1189" s="58" t="s">
        <v>4284</v>
      </c>
      <c r="G1189" s="58" t="s">
        <v>4284</v>
      </c>
      <c r="H1189" s="58" t="s">
        <v>4284</v>
      </c>
    </row>
    <row r="1190" spans="1:8" ht="30" customHeight="1" x14ac:dyDescent="0.15">
      <c r="A1190" s="56">
        <v>31220239</v>
      </c>
      <c r="B1190" s="57" t="s">
        <v>5260</v>
      </c>
      <c r="C1190" s="58" t="s">
        <v>5261</v>
      </c>
      <c r="D1190" s="51" t="s">
        <v>5262</v>
      </c>
      <c r="E1190" s="59" t="s">
        <v>5263</v>
      </c>
      <c r="F1190" s="58" t="s">
        <v>4284</v>
      </c>
      <c r="G1190" s="58" t="s">
        <v>4284</v>
      </c>
      <c r="H1190" s="58" t="s">
        <v>4284</v>
      </c>
    </row>
    <row r="1191" spans="1:8" ht="30" customHeight="1" x14ac:dyDescent="0.15">
      <c r="A1191" s="56">
        <v>31230246</v>
      </c>
      <c r="B1191" s="57" t="s">
        <v>5264</v>
      </c>
      <c r="C1191" s="58" t="s">
        <v>5257</v>
      </c>
      <c r="D1191" s="51" t="s">
        <v>5258</v>
      </c>
      <c r="E1191" s="59" t="s">
        <v>5265</v>
      </c>
      <c r="F1191" s="58" t="s">
        <v>4284</v>
      </c>
      <c r="G1191" s="58" t="s">
        <v>4284</v>
      </c>
      <c r="H1191" s="58" t="s">
        <v>4284</v>
      </c>
    </row>
    <row r="1192" spans="1:8" ht="30" customHeight="1" x14ac:dyDescent="0.15">
      <c r="A1192" s="56">
        <v>31240229</v>
      </c>
      <c r="B1192" s="57" t="s">
        <v>5266</v>
      </c>
      <c r="C1192" s="58" t="s">
        <v>5267</v>
      </c>
      <c r="D1192" s="51" t="s">
        <v>5268</v>
      </c>
      <c r="E1192" s="59" t="s">
        <v>5269</v>
      </c>
      <c r="F1192" s="58" t="s">
        <v>4284</v>
      </c>
      <c r="G1192" s="58" t="s">
        <v>4284</v>
      </c>
      <c r="H1192" s="58" t="s">
        <v>4284</v>
      </c>
    </row>
    <row r="1193" spans="1:8" ht="30" customHeight="1" x14ac:dyDescent="0.15">
      <c r="A1193" s="56">
        <v>31170111</v>
      </c>
      <c r="B1193" s="57" t="s">
        <v>5270</v>
      </c>
      <c r="C1193" s="58" t="s">
        <v>5271</v>
      </c>
      <c r="D1193" s="51" t="s">
        <v>5272</v>
      </c>
      <c r="E1193" s="59" t="s">
        <v>5273</v>
      </c>
      <c r="F1193" s="58" t="s">
        <v>4284</v>
      </c>
      <c r="G1193" s="58" t="s">
        <v>4284</v>
      </c>
      <c r="H1193" s="58" t="s">
        <v>4284</v>
      </c>
    </row>
    <row r="1194" spans="1:8" ht="30" customHeight="1" x14ac:dyDescent="0.15">
      <c r="A1194" s="56">
        <v>31160070</v>
      </c>
      <c r="B1194" s="57" t="s">
        <v>5274</v>
      </c>
      <c r="C1194" s="58" t="s">
        <v>5275</v>
      </c>
      <c r="D1194" s="51" t="s">
        <v>5276</v>
      </c>
      <c r="E1194" s="59" t="s">
        <v>5277</v>
      </c>
      <c r="F1194" s="58" t="s">
        <v>4284</v>
      </c>
      <c r="G1194" s="58" t="s">
        <v>4284</v>
      </c>
      <c r="H1194" s="58" t="s">
        <v>4284</v>
      </c>
    </row>
    <row r="1195" spans="1:8" ht="30" customHeight="1" x14ac:dyDescent="0.15">
      <c r="A1195" s="56">
        <v>31160088</v>
      </c>
      <c r="B1195" s="57" t="s">
        <v>5278</v>
      </c>
      <c r="C1195" s="58" t="s">
        <v>5279</v>
      </c>
      <c r="D1195" s="51" t="s">
        <v>5280</v>
      </c>
      <c r="E1195" s="59" t="s">
        <v>5281</v>
      </c>
      <c r="F1195" s="58" t="s">
        <v>4284</v>
      </c>
      <c r="G1195" s="58" t="s">
        <v>4284</v>
      </c>
      <c r="H1195" s="58" t="s">
        <v>4284</v>
      </c>
    </row>
    <row r="1196" spans="1:8" ht="30" customHeight="1" x14ac:dyDescent="0.15">
      <c r="A1196" s="56">
        <v>31170137</v>
      </c>
      <c r="B1196" s="57" t="s">
        <v>5282</v>
      </c>
      <c r="C1196" s="58" t="s">
        <v>5283</v>
      </c>
      <c r="D1196" s="51" t="s">
        <v>5284</v>
      </c>
      <c r="E1196" s="59" t="s">
        <v>5285</v>
      </c>
      <c r="F1196" s="58" t="s">
        <v>4284</v>
      </c>
      <c r="G1196" s="58" t="s">
        <v>4284</v>
      </c>
      <c r="H1196" s="58" t="s">
        <v>4284</v>
      </c>
    </row>
    <row r="1197" spans="1:8" ht="30" customHeight="1" x14ac:dyDescent="0.15">
      <c r="A1197" s="56">
        <v>31170145</v>
      </c>
      <c r="B1197" s="57" t="s">
        <v>5286</v>
      </c>
      <c r="C1197" s="58" t="s">
        <v>5287</v>
      </c>
      <c r="D1197" s="51" t="s">
        <v>5288</v>
      </c>
      <c r="E1197" s="59" t="s">
        <v>5289</v>
      </c>
      <c r="F1197" s="58" t="s">
        <v>4284</v>
      </c>
      <c r="G1197" s="58" t="s">
        <v>4284</v>
      </c>
      <c r="H1197" s="58" t="s">
        <v>4284</v>
      </c>
    </row>
    <row r="1198" spans="1:8" ht="30" customHeight="1" x14ac:dyDescent="0.15">
      <c r="A1198" s="56">
        <v>31170152</v>
      </c>
      <c r="B1198" s="57" t="s">
        <v>5290</v>
      </c>
      <c r="C1198" s="58" t="s">
        <v>5291</v>
      </c>
      <c r="D1198" s="51" t="s">
        <v>5292</v>
      </c>
      <c r="E1198" s="59" t="s">
        <v>5293</v>
      </c>
      <c r="F1198" s="58" t="s">
        <v>4284</v>
      </c>
      <c r="G1198" s="58" t="s">
        <v>4284</v>
      </c>
      <c r="H1198" s="58" t="s">
        <v>4284</v>
      </c>
    </row>
    <row r="1199" spans="1:8" ht="30" customHeight="1" x14ac:dyDescent="0.15">
      <c r="A1199" s="56">
        <v>31210099</v>
      </c>
      <c r="B1199" s="57" t="s">
        <v>5294</v>
      </c>
      <c r="C1199" s="58" t="s">
        <v>5295</v>
      </c>
      <c r="D1199" s="51" t="s">
        <v>5296</v>
      </c>
      <c r="E1199" s="59" t="s">
        <v>5297</v>
      </c>
      <c r="F1199" s="58" t="s">
        <v>4284</v>
      </c>
      <c r="G1199" s="58" t="s">
        <v>4284</v>
      </c>
      <c r="H1199" s="58" t="s">
        <v>4284</v>
      </c>
    </row>
    <row r="1200" spans="1:8" ht="30" customHeight="1" x14ac:dyDescent="0.15">
      <c r="A1200" s="56">
        <v>31220197</v>
      </c>
      <c r="B1200" s="57" t="s">
        <v>5298</v>
      </c>
      <c r="C1200" s="58" t="s">
        <v>5299</v>
      </c>
      <c r="D1200" s="51" t="s">
        <v>5300</v>
      </c>
      <c r="E1200" s="59" t="s">
        <v>5301</v>
      </c>
      <c r="F1200" s="58" t="s">
        <v>4284</v>
      </c>
      <c r="G1200" s="58" t="s">
        <v>4284</v>
      </c>
      <c r="H1200" s="58" t="s">
        <v>4284</v>
      </c>
    </row>
    <row r="1201" spans="1:8" ht="30" customHeight="1" x14ac:dyDescent="0.15">
      <c r="A1201" s="56">
        <v>31220270</v>
      </c>
      <c r="B1201" s="57" t="s">
        <v>5302</v>
      </c>
      <c r="C1201" s="58" t="s">
        <v>5303</v>
      </c>
      <c r="D1201" s="51" t="s">
        <v>5304</v>
      </c>
      <c r="E1201" s="59" t="s">
        <v>5305</v>
      </c>
      <c r="F1201" s="58" t="s">
        <v>4284</v>
      </c>
      <c r="G1201" s="58" t="s">
        <v>4284</v>
      </c>
      <c r="H1201" s="58" t="s">
        <v>4284</v>
      </c>
    </row>
    <row r="1202" spans="1:8" ht="30" customHeight="1" x14ac:dyDescent="0.15">
      <c r="A1202" s="56">
        <v>31230477</v>
      </c>
      <c r="B1202" s="57" t="s">
        <v>5306</v>
      </c>
      <c r="C1202" s="58" t="s">
        <v>5307</v>
      </c>
      <c r="D1202" s="51" t="s">
        <v>5308</v>
      </c>
      <c r="E1202" s="59" t="s">
        <v>5309</v>
      </c>
      <c r="F1202" s="58" t="s">
        <v>4284</v>
      </c>
      <c r="G1202" s="58" t="s">
        <v>4284</v>
      </c>
      <c r="H1202" s="58" t="s">
        <v>4284</v>
      </c>
    </row>
    <row r="1203" spans="1:8" ht="30" customHeight="1" x14ac:dyDescent="0.15">
      <c r="A1203" s="56">
        <v>31230287</v>
      </c>
      <c r="B1203" s="57" t="s">
        <v>5310</v>
      </c>
      <c r="C1203" s="58" t="s">
        <v>5311</v>
      </c>
      <c r="D1203" s="51" t="s">
        <v>5312</v>
      </c>
      <c r="E1203" s="59" t="s">
        <v>5313</v>
      </c>
      <c r="F1203" s="58" t="s">
        <v>4284</v>
      </c>
      <c r="G1203" s="58" t="s">
        <v>4284</v>
      </c>
      <c r="H1203" s="58" t="s">
        <v>4284</v>
      </c>
    </row>
    <row r="1204" spans="1:8" ht="30" customHeight="1" x14ac:dyDescent="0.15">
      <c r="A1204" s="56">
        <v>31230295</v>
      </c>
      <c r="B1204" s="57" t="s">
        <v>5314</v>
      </c>
      <c r="C1204" s="58" t="s">
        <v>5315</v>
      </c>
      <c r="D1204" s="51" t="s">
        <v>5316</v>
      </c>
      <c r="E1204" s="59" t="s">
        <v>5317</v>
      </c>
      <c r="F1204" s="58" t="s">
        <v>4284</v>
      </c>
      <c r="G1204" s="58" t="s">
        <v>4284</v>
      </c>
      <c r="H1204" s="58" t="s">
        <v>4284</v>
      </c>
    </row>
    <row r="1205" spans="1:8" ht="30" customHeight="1" x14ac:dyDescent="0.15">
      <c r="A1205" s="56">
        <v>31240112</v>
      </c>
      <c r="B1205" s="57" t="s">
        <v>5318</v>
      </c>
      <c r="C1205" s="58" t="s">
        <v>5319</v>
      </c>
      <c r="D1205" s="51" t="s">
        <v>5320</v>
      </c>
      <c r="E1205" s="59" t="s">
        <v>5321</v>
      </c>
      <c r="F1205" s="58" t="s">
        <v>4284</v>
      </c>
      <c r="G1205" s="58" t="s">
        <v>4284</v>
      </c>
      <c r="H1205" s="58" t="s">
        <v>4284</v>
      </c>
    </row>
    <row r="1206" spans="1:8" ht="30" customHeight="1" x14ac:dyDescent="0.15">
      <c r="A1206" s="56">
        <v>31240146</v>
      </c>
      <c r="B1206" s="57" t="s">
        <v>5322</v>
      </c>
      <c r="C1206" s="58" t="s">
        <v>5323</v>
      </c>
      <c r="D1206" s="51" t="s">
        <v>5324</v>
      </c>
      <c r="E1206" s="59" t="s">
        <v>5325</v>
      </c>
      <c r="F1206" s="58" t="s">
        <v>4284</v>
      </c>
      <c r="G1206" s="58" t="s">
        <v>4284</v>
      </c>
      <c r="H1206" s="58" t="s">
        <v>4284</v>
      </c>
    </row>
    <row r="1207" spans="1:8" ht="30" customHeight="1" x14ac:dyDescent="0.15">
      <c r="A1207" s="56">
        <v>31220247</v>
      </c>
      <c r="B1207" s="57" t="s">
        <v>5326</v>
      </c>
      <c r="C1207" s="58" t="s">
        <v>5327</v>
      </c>
      <c r="D1207" s="51" t="s">
        <v>5328</v>
      </c>
      <c r="E1207" s="59" t="s">
        <v>5329</v>
      </c>
      <c r="F1207" s="58" t="s">
        <v>4284</v>
      </c>
      <c r="G1207" s="58" t="s">
        <v>4284</v>
      </c>
      <c r="H1207" s="58" t="s">
        <v>4284</v>
      </c>
    </row>
    <row r="1208" spans="1:8" ht="30" customHeight="1" x14ac:dyDescent="0.15">
      <c r="A1208" s="56">
        <v>31240120</v>
      </c>
      <c r="B1208" s="57" t="s">
        <v>5330</v>
      </c>
      <c r="C1208" s="58" t="s">
        <v>5331</v>
      </c>
      <c r="D1208" s="51" t="s">
        <v>5332</v>
      </c>
      <c r="E1208" s="59" t="s">
        <v>5333</v>
      </c>
      <c r="F1208" s="58" t="s">
        <v>4284</v>
      </c>
      <c r="G1208" s="58" t="s">
        <v>4284</v>
      </c>
      <c r="H1208" s="58" t="s">
        <v>4284</v>
      </c>
    </row>
    <row r="1209" spans="1:8" ht="30" customHeight="1" x14ac:dyDescent="0.15">
      <c r="A1209" s="56">
        <v>31230303</v>
      </c>
      <c r="B1209" s="57" t="s">
        <v>5334</v>
      </c>
      <c r="C1209" s="58" t="s">
        <v>5335</v>
      </c>
      <c r="D1209" s="51" t="s">
        <v>5336</v>
      </c>
      <c r="E1209" s="59" t="s">
        <v>5337</v>
      </c>
      <c r="F1209" s="58" t="s">
        <v>4284</v>
      </c>
      <c r="G1209" s="58" t="s">
        <v>4284</v>
      </c>
      <c r="H1209" s="58" t="s">
        <v>4284</v>
      </c>
    </row>
    <row r="1210" spans="1:8" ht="30" customHeight="1" x14ac:dyDescent="0.15">
      <c r="A1210" s="56">
        <v>31270218</v>
      </c>
      <c r="B1210" s="57" t="s">
        <v>5338</v>
      </c>
      <c r="C1210" s="58" t="s">
        <v>5339</v>
      </c>
      <c r="D1210" s="51" t="s">
        <v>5340</v>
      </c>
      <c r="E1210" s="59" t="s">
        <v>5341</v>
      </c>
      <c r="F1210" s="58" t="s">
        <v>4284</v>
      </c>
      <c r="G1210" s="58" t="s">
        <v>4284</v>
      </c>
      <c r="H1210" s="58" t="s">
        <v>4284</v>
      </c>
    </row>
    <row r="1211" spans="1:8" ht="30" customHeight="1" x14ac:dyDescent="0.15">
      <c r="A1211" s="56">
        <v>31250095</v>
      </c>
      <c r="B1211" s="57" t="s">
        <v>5342</v>
      </c>
      <c r="C1211" s="58" t="s">
        <v>5343</v>
      </c>
      <c r="D1211" s="51" t="s">
        <v>5344</v>
      </c>
      <c r="E1211" s="59" t="s">
        <v>5345</v>
      </c>
      <c r="F1211" s="58" t="s">
        <v>4284</v>
      </c>
      <c r="G1211" s="58" t="s">
        <v>4284</v>
      </c>
      <c r="H1211" s="58" t="s">
        <v>4284</v>
      </c>
    </row>
    <row r="1212" spans="1:8" ht="30" customHeight="1" x14ac:dyDescent="0.15">
      <c r="A1212" s="56">
        <v>31260185</v>
      </c>
      <c r="B1212" s="57" t="s">
        <v>5346</v>
      </c>
      <c r="C1212" s="58" t="s">
        <v>5347</v>
      </c>
      <c r="D1212" s="51" t="s">
        <v>5348</v>
      </c>
      <c r="E1212" s="59" t="s">
        <v>5349</v>
      </c>
      <c r="F1212" s="58" t="s">
        <v>4284</v>
      </c>
      <c r="G1212" s="58" t="s">
        <v>4284</v>
      </c>
      <c r="H1212" s="58" t="s">
        <v>4284</v>
      </c>
    </row>
    <row r="1213" spans="1:8" ht="30" customHeight="1" x14ac:dyDescent="0.15">
      <c r="A1213" s="56">
        <v>31260219</v>
      </c>
      <c r="B1213" s="57" t="s">
        <v>5350</v>
      </c>
      <c r="C1213" s="58" t="s">
        <v>5351</v>
      </c>
      <c r="D1213" s="51" t="s">
        <v>5352</v>
      </c>
      <c r="E1213" s="59" t="s">
        <v>5353</v>
      </c>
      <c r="F1213" s="58" t="s">
        <v>4284</v>
      </c>
      <c r="G1213" s="58" t="s">
        <v>4284</v>
      </c>
      <c r="H1213" s="58" t="s">
        <v>4284</v>
      </c>
    </row>
    <row r="1214" spans="1:8" ht="30" customHeight="1" x14ac:dyDescent="0.15">
      <c r="A1214" s="56">
        <v>31270226</v>
      </c>
      <c r="B1214" s="57" t="s">
        <v>5354</v>
      </c>
      <c r="C1214" s="58" t="s">
        <v>5339</v>
      </c>
      <c r="D1214" s="51" t="s">
        <v>5355</v>
      </c>
      <c r="E1214" s="59" t="s">
        <v>5356</v>
      </c>
      <c r="F1214" s="58" t="s">
        <v>4284</v>
      </c>
      <c r="G1214" s="58" t="s">
        <v>4284</v>
      </c>
      <c r="H1214" s="58" t="s">
        <v>4284</v>
      </c>
    </row>
    <row r="1215" spans="1:8" ht="30" customHeight="1" x14ac:dyDescent="0.15">
      <c r="A1215" s="56">
        <v>31270234</v>
      </c>
      <c r="B1215" s="57" t="s">
        <v>5357</v>
      </c>
      <c r="C1215" s="58" t="s">
        <v>5358</v>
      </c>
      <c r="D1215" s="51" t="s">
        <v>5359</v>
      </c>
      <c r="E1215" s="59" t="s">
        <v>5360</v>
      </c>
      <c r="F1215" s="58" t="s">
        <v>4284</v>
      </c>
      <c r="G1215" s="58" t="s">
        <v>4284</v>
      </c>
      <c r="H1215" s="58" t="s">
        <v>4284</v>
      </c>
    </row>
    <row r="1216" spans="1:8" ht="30" customHeight="1" x14ac:dyDescent="0.15">
      <c r="A1216" s="56">
        <v>31280209</v>
      </c>
      <c r="B1216" s="57" t="s">
        <v>5361</v>
      </c>
      <c r="C1216" s="58" t="s">
        <v>5362</v>
      </c>
      <c r="D1216" s="51" t="s">
        <v>5363</v>
      </c>
      <c r="E1216" s="59" t="s">
        <v>5364</v>
      </c>
      <c r="F1216" s="58" t="s">
        <v>4284</v>
      </c>
      <c r="G1216" s="58" t="s">
        <v>4284</v>
      </c>
      <c r="H1216" s="58" t="s">
        <v>4284</v>
      </c>
    </row>
    <row r="1217" spans="1:8" ht="30" customHeight="1" x14ac:dyDescent="0.15">
      <c r="A1217" s="56">
        <v>31300155</v>
      </c>
      <c r="B1217" s="57" t="s">
        <v>5365</v>
      </c>
      <c r="C1217" s="58" t="s">
        <v>5366</v>
      </c>
      <c r="D1217" s="51" t="s">
        <v>5367</v>
      </c>
      <c r="E1217" s="59" t="s">
        <v>5368</v>
      </c>
      <c r="F1217" s="58" t="s">
        <v>4284</v>
      </c>
      <c r="G1217" s="58" t="s">
        <v>4284</v>
      </c>
      <c r="H1217" s="58" t="s">
        <v>4284</v>
      </c>
    </row>
    <row r="1218" spans="1:8" ht="30" customHeight="1" x14ac:dyDescent="0.15">
      <c r="A1218" s="56">
        <v>31250103</v>
      </c>
      <c r="B1218" s="57" t="s">
        <v>5369</v>
      </c>
      <c r="C1218" s="58" t="s">
        <v>5370</v>
      </c>
      <c r="D1218" s="51" t="s">
        <v>5371</v>
      </c>
      <c r="E1218" s="59" t="s">
        <v>5372</v>
      </c>
      <c r="F1218" s="58" t="s">
        <v>4284</v>
      </c>
      <c r="G1218" s="58" t="s">
        <v>4284</v>
      </c>
      <c r="H1218" s="58" t="s">
        <v>4284</v>
      </c>
    </row>
    <row r="1219" spans="1:8" ht="30" customHeight="1" x14ac:dyDescent="0.15">
      <c r="A1219" s="56">
        <v>31180094</v>
      </c>
      <c r="B1219" s="57" t="s">
        <v>5373</v>
      </c>
      <c r="C1219" s="58" t="s">
        <v>5374</v>
      </c>
      <c r="D1219" s="51" t="s">
        <v>5375</v>
      </c>
      <c r="E1219" s="59" t="s">
        <v>5376</v>
      </c>
      <c r="F1219" s="58" t="s">
        <v>4284</v>
      </c>
      <c r="G1219" s="58" t="s">
        <v>4284</v>
      </c>
      <c r="H1219" s="58" t="s">
        <v>4284</v>
      </c>
    </row>
    <row r="1220" spans="1:8" ht="30" customHeight="1" x14ac:dyDescent="0.15">
      <c r="A1220" s="56">
        <v>31180086</v>
      </c>
      <c r="B1220" s="57" t="s">
        <v>5377</v>
      </c>
      <c r="C1220" s="58" t="s">
        <v>5378</v>
      </c>
      <c r="D1220" s="51" t="s">
        <v>5379</v>
      </c>
      <c r="E1220" s="59" t="s">
        <v>5380</v>
      </c>
      <c r="F1220" s="58" t="s">
        <v>4284</v>
      </c>
      <c r="G1220" s="58" t="s">
        <v>4284</v>
      </c>
      <c r="H1220" s="58" t="s">
        <v>4284</v>
      </c>
    </row>
    <row r="1221" spans="1:8" ht="30" customHeight="1" x14ac:dyDescent="0.15">
      <c r="A1221" s="56">
        <v>31260193</v>
      </c>
      <c r="B1221" s="57" t="s">
        <v>5381</v>
      </c>
      <c r="C1221" s="58" t="s">
        <v>5382</v>
      </c>
      <c r="D1221" s="51" t="s">
        <v>5383</v>
      </c>
      <c r="E1221" s="59" t="s">
        <v>5384</v>
      </c>
      <c r="F1221" s="58" t="s">
        <v>4284</v>
      </c>
      <c r="G1221" s="58" t="s">
        <v>4284</v>
      </c>
      <c r="H1221" s="58" t="s">
        <v>4284</v>
      </c>
    </row>
    <row r="1222" spans="1:8" ht="30" customHeight="1" x14ac:dyDescent="0.15">
      <c r="A1222" s="56">
        <v>31260177</v>
      </c>
      <c r="B1222" s="57" t="s">
        <v>5385</v>
      </c>
      <c r="C1222" s="58" t="s">
        <v>5386</v>
      </c>
      <c r="D1222" s="51" t="s">
        <v>5387</v>
      </c>
      <c r="E1222" s="59" t="s">
        <v>5388</v>
      </c>
      <c r="F1222" s="58" t="s">
        <v>4284</v>
      </c>
      <c r="G1222" s="58" t="s">
        <v>4284</v>
      </c>
      <c r="H1222" s="58" t="s">
        <v>4284</v>
      </c>
    </row>
    <row r="1223" spans="1:8" ht="30" customHeight="1" x14ac:dyDescent="0.15">
      <c r="A1223" s="56">
        <v>31270242</v>
      </c>
      <c r="B1223" s="57" t="s">
        <v>5389</v>
      </c>
      <c r="C1223" s="58" t="s">
        <v>5390</v>
      </c>
      <c r="D1223" s="51" t="s">
        <v>5391</v>
      </c>
      <c r="E1223" s="59" t="s">
        <v>5392</v>
      </c>
      <c r="F1223" s="58" t="s">
        <v>4284</v>
      </c>
      <c r="G1223" s="58" t="s">
        <v>4284</v>
      </c>
      <c r="H1223" s="58" t="s">
        <v>4284</v>
      </c>
    </row>
    <row r="1224" spans="1:8" ht="30" customHeight="1" x14ac:dyDescent="0.15">
      <c r="A1224" s="56">
        <v>31270275</v>
      </c>
      <c r="B1224" s="57" t="s">
        <v>5393</v>
      </c>
      <c r="C1224" s="58" t="s">
        <v>5394</v>
      </c>
      <c r="D1224" s="51" t="s">
        <v>5395</v>
      </c>
      <c r="E1224" s="59" t="s">
        <v>5396</v>
      </c>
      <c r="F1224" s="58" t="s">
        <v>4284</v>
      </c>
      <c r="G1224" s="58" t="s">
        <v>4284</v>
      </c>
      <c r="H1224" s="58" t="s">
        <v>4284</v>
      </c>
    </row>
    <row r="1225" spans="1:8" ht="30" customHeight="1" x14ac:dyDescent="0.15">
      <c r="A1225" s="56">
        <v>31280241</v>
      </c>
      <c r="B1225" s="57" t="s">
        <v>5397</v>
      </c>
      <c r="C1225" s="58" t="s">
        <v>5398</v>
      </c>
      <c r="D1225" s="51" t="s">
        <v>5399</v>
      </c>
      <c r="E1225" s="59" t="s">
        <v>5400</v>
      </c>
      <c r="F1225" s="58" t="s">
        <v>4284</v>
      </c>
      <c r="G1225" s="58" t="s">
        <v>4284</v>
      </c>
      <c r="H1225" s="58" t="s">
        <v>4284</v>
      </c>
    </row>
    <row r="1226" spans="1:8" ht="30" customHeight="1" x14ac:dyDescent="0.15">
      <c r="A1226" s="56">
        <v>31280357</v>
      </c>
      <c r="B1226" s="57" t="s">
        <v>5401</v>
      </c>
      <c r="C1226" s="58" t="s">
        <v>5402</v>
      </c>
      <c r="D1226" s="51" t="s">
        <v>5403</v>
      </c>
      <c r="E1226" s="59" t="s">
        <v>5404</v>
      </c>
      <c r="F1226" s="58" t="s">
        <v>4284</v>
      </c>
      <c r="G1226" s="58" t="s">
        <v>4284</v>
      </c>
      <c r="H1226" s="58" t="s">
        <v>4284</v>
      </c>
    </row>
    <row r="1227" spans="1:8" ht="30" customHeight="1" x14ac:dyDescent="0.15">
      <c r="A1227" s="56">
        <v>31280217</v>
      </c>
      <c r="B1227" s="57" t="s">
        <v>5405</v>
      </c>
      <c r="C1227" s="58" t="s">
        <v>5406</v>
      </c>
      <c r="D1227" s="51" t="s">
        <v>5407</v>
      </c>
      <c r="E1227" s="59" t="s">
        <v>5408</v>
      </c>
      <c r="F1227" s="58" t="s">
        <v>4284</v>
      </c>
      <c r="G1227" s="58" t="s">
        <v>4284</v>
      </c>
      <c r="H1227" s="58" t="s">
        <v>4284</v>
      </c>
    </row>
    <row r="1228" spans="1:8" ht="30" customHeight="1" x14ac:dyDescent="0.15">
      <c r="A1228" s="56">
        <v>31290133</v>
      </c>
      <c r="B1228" s="57" t="s">
        <v>5409</v>
      </c>
      <c r="C1228" s="58" t="s">
        <v>5410</v>
      </c>
      <c r="D1228" s="51" t="s">
        <v>5411</v>
      </c>
      <c r="E1228" s="59" t="s">
        <v>5412</v>
      </c>
      <c r="F1228" s="58" t="s">
        <v>4284</v>
      </c>
      <c r="G1228" s="58" t="s">
        <v>4284</v>
      </c>
      <c r="H1228" s="58" t="s">
        <v>4284</v>
      </c>
    </row>
    <row r="1229" spans="1:8" ht="30" customHeight="1" x14ac:dyDescent="0.15">
      <c r="A1229" s="56">
        <v>31290125</v>
      </c>
      <c r="B1229" s="57" t="s">
        <v>5413</v>
      </c>
      <c r="C1229" s="58" t="s">
        <v>5414</v>
      </c>
      <c r="D1229" s="51" t="s">
        <v>5415</v>
      </c>
      <c r="E1229" s="59" t="s">
        <v>5416</v>
      </c>
      <c r="F1229" s="58" t="s">
        <v>4284</v>
      </c>
      <c r="G1229" s="58" t="s">
        <v>4284</v>
      </c>
      <c r="H1229" s="58" t="s">
        <v>4284</v>
      </c>
    </row>
    <row r="1230" spans="1:8" ht="30" customHeight="1" x14ac:dyDescent="0.15">
      <c r="A1230" s="56">
        <v>31300080</v>
      </c>
      <c r="B1230" s="57" t="s">
        <v>5417</v>
      </c>
      <c r="C1230" s="58" t="s">
        <v>5418</v>
      </c>
      <c r="D1230" s="51" t="s">
        <v>5419</v>
      </c>
      <c r="E1230" s="59" t="s">
        <v>5420</v>
      </c>
      <c r="F1230" s="58" t="s">
        <v>4284</v>
      </c>
      <c r="G1230" s="58" t="s">
        <v>4284</v>
      </c>
      <c r="H1230" s="58" t="s">
        <v>4284</v>
      </c>
    </row>
    <row r="1231" spans="1:8" ht="30" customHeight="1" x14ac:dyDescent="0.15">
      <c r="A1231" s="56">
        <v>31270457</v>
      </c>
      <c r="B1231" s="57" t="s">
        <v>5421</v>
      </c>
      <c r="C1231" s="58" t="s">
        <v>5422</v>
      </c>
      <c r="D1231" s="51" t="s">
        <v>5423</v>
      </c>
      <c r="E1231" s="59" t="s">
        <v>5424</v>
      </c>
      <c r="F1231" s="58" t="s">
        <v>4284</v>
      </c>
      <c r="G1231" s="58" t="s">
        <v>4284</v>
      </c>
      <c r="H1231" s="58" t="s">
        <v>4284</v>
      </c>
    </row>
    <row r="1232" spans="1:8" ht="30" customHeight="1" x14ac:dyDescent="0.15">
      <c r="A1232" s="56">
        <v>31340201</v>
      </c>
      <c r="B1232" s="57" t="s">
        <v>5425</v>
      </c>
      <c r="C1232" s="58" t="s">
        <v>5426</v>
      </c>
      <c r="D1232" s="51" t="s">
        <v>5427</v>
      </c>
      <c r="E1232" s="59" t="s">
        <v>5428</v>
      </c>
      <c r="F1232" s="58" t="s">
        <v>4284</v>
      </c>
      <c r="G1232" s="58" t="s">
        <v>4284</v>
      </c>
      <c r="H1232" s="58" t="s">
        <v>4284</v>
      </c>
    </row>
    <row r="1233" spans="1:8" ht="30" customHeight="1" x14ac:dyDescent="0.15">
      <c r="A1233" s="56">
        <v>31320104</v>
      </c>
      <c r="B1233" s="57" t="s">
        <v>5429</v>
      </c>
      <c r="C1233" s="58" t="s">
        <v>5430</v>
      </c>
      <c r="D1233" s="51" t="s">
        <v>5431</v>
      </c>
      <c r="E1233" s="59" t="s">
        <v>5432</v>
      </c>
      <c r="F1233" s="58" t="s">
        <v>4284</v>
      </c>
      <c r="G1233" s="58" t="s">
        <v>4284</v>
      </c>
      <c r="H1233" s="58" t="s">
        <v>4284</v>
      </c>
    </row>
    <row r="1234" spans="1:8" ht="30" customHeight="1" x14ac:dyDescent="0.15">
      <c r="A1234" s="56">
        <v>31330111</v>
      </c>
      <c r="B1234" s="57" t="s">
        <v>5433</v>
      </c>
      <c r="C1234" s="58" t="s">
        <v>5434</v>
      </c>
      <c r="D1234" s="51" t="s">
        <v>5435</v>
      </c>
      <c r="E1234" s="59" t="s">
        <v>5436</v>
      </c>
      <c r="F1234" s="58" t="s">
        <v>4284</v>
      </c>
      <c r="G1234" s="58" t="s">
        <v>4284</v>
      </c>
      <c r="H1234" s="58" t="s">
        <v>4284</v>
      </c>
    </row>
    <row r="1235" spans="1:8" ht="30" customHeight="1" x14ac:dyDescent="0.15">
      <c r="A1235" s="56">
        <v>31340219</v>
      </c>
      <c r="B1235" s="57" t="s">
        <v>5437</v>
      </c>
      <c r="C1235" s="58" t="s">
        <v>5438</v>
      </c>
      <c r="D1235" s="51" t="s">
        <v>5439</v>
      </c>
      <c r="E1235" s="59" t="s">
        <v>5440</v>
      </c>
      <c r="F1235" s="58" t="s">
        <v>4284</v>
      </c>
      <c r="G1235" s="58" t="s">
        <v>4284</v>
      </c>
      <c r="H1235" s="58" t="s">
        <v>4284</v>
      </c>
    </row>
    <row r="1236" spans="1:8" ht="30" customHeight="1" x14ac:dyDescent="0.15">
      <c r="A1236" s="56">
        <v>31340235</v>
      </c>
      <c r="B1236" s="57" t="s">
        <v>5441</v>
      </c>
      <c r="C1236" s="58" t="s">
        <v>5442</v>
      </c>
      <c r="D1236" s="51" t="s">
        <v>5443</v>
      </c>
      <c r="E1236" s="59" t="s">
        <v>5444</v>
      </c>
      <c r="F1236" s="58" t="s">
        <v>4284</v>
      </c>
      <c r="G1236" s="58" t="s">
        <v>4284</v>
      </c>
      <c r="H1236" s="58" t="s">
        <v>4284</v>
      </c>
    </row>
    <row r="1237" spans="1:8" ht="30" customHeight="1" x14ac:dyDescent="0.15">
      <c r="A1237" s="56">
        <v>31340227</v>
      </c>
      <c r="B1237" s="57" t="s">
        <v>5445</v>
      </c>
      <c r="C1237" s="58" t="s">
        <v>5446</v>
      </c>
      <c r="D1237" s="51" t="s">
        <v>5447</v>
      </c>
      <c r="E1237" s="59" t="s">
        <v>5448</v>
      </c>
      <c r="F1237" s="58" t="s">
        <v>4284</v>
      </c>
      <c r="G1237" s="58" t="s">
        <v>4284</v>
      </c>
      <c r="H1237" s="58" t="s">
        <v>4284</v>
      </c>
    </row>
    <row r="1238" spans="1:8" ht="30" customHeight="1" x14ac:dyDescent="0.15">
      <c r="A1238" s="56">
        <v>31350168</v>
      </c>
      <c r="B1238" s="57" t="s">
        <v>5449</v>
      </c>
      <c r="C1238" s="58" t="s">
        <v>5450</v>
      </c>
      <c r="D1238" s="51" t="s">
        <v>5451</v>
      </c>
      <c r="E1238" s="59" t="s">
        <v>5452</v>
      </c>
      <c r="F1238" s="58" t="s">
        <v>4284</v>
      </c>
      <c r="G1238" s="58" t="s">
        <v>4284</v>
      </c>
      <c r="H1238" s="58" t="s">
        <v>4284</v>
      </c>
    </row>
    <row r="1239" spans="1:8" ht="30" customHeight="1" x14ac:dyDescent="0.15">
      <c r="A1239" s="56">
        <v>31350176</v>
      </c>
      <c r="B1239" s="57" t="s">
        <v>5453</v>
      </c>
      <c r="C1239" s="58" t="s">
        <v>5454</v>
      </c>
      <c r="D1239" s="51" t="s">
        <v>5455</v>
      </c>
      <c r="E1239" s="59" t="s">
        <v>5456</v>
      </c>
      <c r="F1239" s="58" t="s">
        <v>4284</v>
      </c>
      <c r="G1239" s="58" t="s">
        <v>4284</v>
      </c>
      <c r="H1239" s="58" t="s">
        <v>4284</v>
      </c>
    </row>
    <row r="1240" spans="1:8" ht="30" customHeight="1" x14ac:dyDescent="0.15">
      <c r="A1240" s="56">
        <v>31320112</v>
      </c>
      <c r="B1240" s="57" t="s">
        <v>5457</v>
      </c>
      <c r="C1240" s="58" t="s">
        <v>5458</v>
      </c>
      <c r="D1240" s="51" t="s">
        <v>5459</v>
      </c>
      <c r="E1240" s="59" t="s">
        <v>5460</v>
      </c>
      <c r="F1240" s="58" t="s">
        <v>4284</v>
      </c>
      <c r="G1240" s="58" t="s">
        <v>4284</v>
      </c>
      <c r="H1240" s="58" t="s">
        <v>4284</v>
      </c>
    </row>
    <row r="1241" spans="1:8" ht="30" customHeight="1" x14ac:dyDescent="0.15">
      <c r="A1241" s="56">
        <v>31330129</v>
      </c>
      <c r="B1241" s="57" t="s">
        <v>5461</v>
      </c>
      <c r="C1241" s="58" t="s">
        <v>5462</v>
      </c>
      <c r="D1241" s="51" t="s">
        <v>5463</v>
      </c>
      <c r="E1241" s="59" t="s">
        <v>5464</v>
      </c>
      <c r="F1241" s="58" t="s">
        <v>4284</v>
      </c>
      <c r="G1241" s="58" t="s">
        <v>4284</v>
      </c>
      <c r="H1241" s="58" t="s">
        <v>4284</v>
      </c>
    </row>
    <row r="1242" spans="1:8" ht="30" customHeight="1" x14ac:dyDescent="0.15">
      <c r="A1242" s="56">
        <v>31340243</v>
      </c>
      <c r="B1242" s="57" t="s">
        <v>5465</v>
      </c>
      <c r="C1242" s="58" t="s">
        <v>5466</v>
      </c>
      <c r="D1242" s="51" t="s">
        <v>5467</v>
      </c>
      <c r="E1242" s="59" t="s">
        <v>5468</v>
      </c>
      <c r="F1242" s="58" t="s">
        <v>4284</v>
      </c>
      <c r="G1242" s="58" t="s">
        <v>4284</v>
      </c>
      <c r="H1242" s="58" t="s">
        <v>4284</v>
      </c>
    </row>
    <row r="1243" spans="1:8" ht="30" customHeight="1" x14ac:dyDescent="0.15">
      <c r="A1243" s="56">
        <v>31340250</v>
      </c>
      <c r="B1243" s="57" t="s">
        <v>5469</v>
      </c>
      <c r="C1243" s="58" t="s">
        <v>5470</v>
      </c>
      <c r="D1243" s="51" t="s">
        <v>5471</v>
      </c>
      <c r="E1243" s="59" t="s">
        <v>5472</v>
      </c>
      <c r="F1243" s="58" t="s">
        <v>4284</v>
      </c>
      <c r="G1243" s="58" t="s">
        <v>4284</v>
      </c>
      <c r="H1243" s="58" t="s">
        <v>4284</v>
      </c>
    </row>
    <row r="1244" spans="1:8" ht="30" customHeight="1" x14ac:dyDescent="0.15">
      <c r="A1244" s="56">
        <v>31310139</v>
      </c>
      <c r="B1244" s="57" t="s">
        <v>5473</v>
      </c>
      <c r="C1244" s="58" t="s">
        <v>5474</v>
      </c>
      <c r="D1244" s="51" t="s">
        <v>5475</v>
      </c>
      <c r="E1244" s="59" t="s">
        <v>5476</v>
      </c>
      <c r="F1244" s="58" t="s">
        <v>4284</v>
      </c>
      <c r="G1244" s="58" t="s">
        <v>4284</v>
      </c>
      <c r="H1244" s="58" t="s">
        <v>4284</v>
      </c>
    </row>
    <row r="1245" spans="1:8" ht="30" customHeight="1" x14ac:dyDescent="0.15">
      <c r="A1245" s="56">
        <v>31310113</v>
      </c>
      <c r="B1245" s="57" t="s">
        <v>5477</v>
      </c>
      <c r="C1245" s="58" t="s">
        <v>5478</v>
      </c>
      <c r="D1245" s="51" t="s">
        <v>5479</v>
      </c>
      <c r="E1245" s="59" t="s">
        <v>5480</v>
      </c>
      <c r="F1245" s="58" t="s">
        <v>4284</v>
      </c>
      <c r="G1245" s="58" t="s">
        <v>4284</v>
      </c>
      <c r="H1245" s="58" t="s">
        <v>4284</v>
      </c>
    </row>
    <row r="1246" spans="1:8" ht="30" customHeight="1" x14ac:dyDescent="0.15">
      <c r="A1246" s="56">
        <v>31350218</v>
      </c>
      <c r="B1246" s="57" t="s">
        <v>5481</v>
      </c>
      <c r="C1246" s="58" t="s">
        <v>5482</v>
      </c>
      <c r="D1246" s="51" t="s">
        <v>5483</v>
      </c>
      <c r="E1246" s="59" t="s">
        <v>5484</v>
      </c>
      <c r="F1246" s="58" t="s">
        <v>4284</v>
      </c>
      <c r="G1246" s="58" t="s">
        <v>4284</v>
      </c>
      <c r="H1246" s="58" t="s">
        <v>4284</v>
      </c>
    </row>
    <row r="1247" spans="1:8" ht="30" customHeight="1" x14ac:dyDescent="0.15">
      <c r="A1247" s="56">
        <v>31350192</v>
      </c>
      <c r="B1247" s="57" t="s">
        <v>5485</v>
      </c>
      <c r="C1247" s="58" t="s">
        <v>5486</v>
      </c>
      <c r="D1247" s="51" t="s">
        <v>5487</v>
      </c>
      <c r="E1247" s="59" t="s">
        <v>5488</v>
      </c>
      <c r="F1247" s="58" t="s">
        <v>4284</v>
      </c>
      <c r="G1247" s="58" t="s">
        <v>4284</v>
      </c>
      <c r="H1247" s="58" t="s">
        <v>4284</v>
      </c>
    </row>
    <row r="1248" spans="1:8" ht="30" customHeight="1" x14ac:dyDescent="0.15">
      <c r="A1248" s="56">
        <v>31330152</v>
      </c>
      <c r="B1248" s="57" t="s">
        <v>5489</v>
      </c>
      <c r="C1248" s="58" t="s">
        <v>5490</v>
      </c>
      <c r="D1248" s="51" t="s">
        <v>5491</v>
      </c>
      <c r="E1248" s="59" t="s">
        <v>5492</v>
      </c>
      <c r="F1248" s="58" t="s">
        <v>4284</v>
      </c>
      <c r="G1248" s="58" t="s">
        <v>4284</v>
      </c>
      <c r="H1248" s="58" t="s">
        <v>4284</v>
      </c>
    </row>
    <row r="1249" spans="1:8" ht="30" customHeight="1" x14ac:dyDescent="0.15">
      <c r="A1249" s="56">
        <v>31330145</v>
      </c>
      <c r="B1249" s="57" t="s">
        <v>5493</v>
      </c>
      <c r="C1249" s="58" t="s">
        <v>5494</v>
      </c>
      <c r="D1249" s="51" t="s">
        <v>5495</v>
      </c>
      <c r="E1249" s="59" t="s">
        <v>5496</v>
      </c>
      <c r="F1249" s="58" t="s">
        <v>4284</v>
      </c>
      <c r="G1249" s="58" t="s">
        <v>4284</v>
      </c>
      <c r="H1249" s="58" t="s">
        <v>4284</v>
      </c>
    </row>
    <row r="1250" spans="1:8" ht="30" customHeight="1" x14ac:dyDescent="0.15">
      <c r="A1250" s="56">
        <v>31370166</v>
      </c>
      <c r="B1250" s="57" t="s">
        <v>5497</v>
      </c>
      <c r="C1250" s="58" t="s">
        <v>5498</v>
      </c>
      <c r="D1250" s="51" t="s">
        <v>5499</v>
      </c>
      <c r="E1250" s="59" t="s">
        <v>5500</v>
      </c>
      <c r="F1250" s="58" t="s">
        <v>4284</v>
      </c>
      <c r="G1250" s="58" t="s">
        <v>4284</v>
      </c>
      <c r="H1250" s="58" t="s">
        <v>4284</v>
      </c>
    </row>
    <row r="1251" spans="1:8" ht="30" customHeight="1" x14ac:dyDescent="0.15">
      <c r="A1251" s="56">
        <v>31390081</v>
      </c>
      <c r="B1251" s="57" t="s">
        <v>5501</v>
      </c>
      <c r="C1251" s="58" t="s">
        <v>5502</v>
      </c>
      <c r="D1251" s="51" t="s">
        <v>5503</v>
      </c>
      <c r="E1251" s="59" t="s">
        <v>5504</v>
      </c>
      <c r="F1251" s="58" t="s">
        <v>4284</v>
      </c>
      <c r="G1251" s="58" t="s">
        <v>4284</v>
      </c>
      <c r="H1251" s="58" t="s">
        <v>4284</v>
      </c>
    </row>
    <row r="1252" spans="1:8" ht="30" customHeight="1" x14ac:dyDescent="0.15">
      <c r="A1252" s="56">
        <v>31380108</v>
      </c>
      <c r="B1252" s="57" t="s">
        <v>5505</v>
      </c>
      <c r="C1252" s="58" t="s">
        <v>5506</v>
      </c>
      <c r="D1252" s="51" t="s">
        <v>5507</v>
      </c>
      <c r="E1252" s="59" t="s">
        <v>5508</v>
      </c>
      <c r="F1252" s="58" t="s">
        <v>4284</v>
      </c>
      <c r="G1252" s="58" t="s">
        <v>4284</v>
      </c>
      <c r="H1252" s="58" t="s">
        <v>4284</v>
      </c>
    </row>
    <row r="1253" spans="1:8" ht="30" customHeight="1" x14ac:dyDescent="0.15">
      <c r="A1253" s="56">
        <v>31360092</v>
      </c>
      <c r="B1253" s="57" t="s">
        <v>5509</v>
      </c>
      <c r="C1253" s="58" t="s">
        <v>5510</v>
      </c>
      <c r="D1253" s="51" t="s">
        <v>5511</v>
      </c>
      <c r="E1253" s="59" t="s">
        <v>5512</v>
      </c>
      <c r="F1253" s="58" t="s">
        <v>4284</v>
      </c>
      <c r="G1253" s="58" t="s">
        <v>4284</v>
      </c>
      <c r="H1253" s="58" t="s">
        <v>4284</v>
      </c>
    </row>
    <row r="1254" spans="1:8" ht="30" customHeight="1" x14ac:dyDescent="0.15">
      <c r="A1254" s="56">
        <v>31360100</v>
      </c>
      <c r="B1254" s="57" t="s">
        <v>5513</v>
      </c>
      <c r="C1254" s="58" t="s">
        <v>5514</v>
      </c>
      <c r="D1254" s="51" t="s">
        <v>5515</v>
      </c>
      <c r="E1254" s="59" t="s">
        <v>5516</v>
      </c>
      <c r="F1254" s="58" t="s">
        <v>4284</v>
      </c>
      <c r="G1254" s="58" t="s">
        <v>4284</v>
      </c>
      <c r="H1254" s="58" t="s">
        <v>4284</v>
      </c>
    </row>
    <row r="1255" spans="1:8" ht="30" customHeight="1" x14ac:dyDescent="0.15">
      <c r="A1255" s="56">
        <v>31370174</v>
      </c>
      <c r="B1255" s="57" t="s">
        <v>5517</v>
      </c>
      <c r="C1255" s="58" t="s">
        <v>5518</v>
      </c>
      <c r="D1255" s="51" t="s">
        <v>5519</v>
      </c>
      <c r="E1255" s="59" t="s">
        <v>5520</v>
      </c>
      <c r="F1255" s="58" t="s">
        <v>4284</v>
      </c>
      <c r="G1255" s="58" t="s">
        <v>4284</v>
      </c>
      <c r="H1255" s="58" t="s">
        <v>4284</v>
      </c>
    </row>
    <row r="1256" spans="1:8" ht="30" customHeight="1" x14ac:dyDescent="0.15">
      <c r="A1256" s="56">
        <v>31380116</v>
      </c>
      <c r="B1256" s="57" t="s">
        <v>5521</v>
      </c>
      <c r="C1256" s="58" t="s">
        <v>5522</v>
      </c>
      <c r="D1256" s="51" t="s">
        <v>5523</v>
      </c>
      <c r="E1256" s="59" t="s">
        <v>5524</v>
      </c>
      <c r="F1256" s="58" t="s">
        <v>4284</v>
      </c>
      <c r="G1256" s="58" t="s">
        <v>4284</v>
      </c>
      <c r="H1256" s="58" t="s">
        <v>4284</v>
      </c>
    </row>
    <row r="1257" spans="1:8" ht="30" customHeight="1" x14ac:dyDescent="0.15">
      <c r="A1257" s="56">
        <v>31370208</v>
      </c>
      <c r="B1257" s="57" t="s">
        <v>5525</v>
      </c>
      <c r="C1257" s="58" t="s">
        <v>5526</v>
      </c>
      <c r="D1257" s="51" t="s">
        <v>5527</v>
      </c>
      <c r="E1257" s="59" t="s">
        <v>5528</v>
      </c>
      <c r="F1257" s="58" t="s">
        <v>4284</v>
      </c>
      <c r="G1257" s="58" t="s">
        <v>4284</v>
      </c>
      <c r="H1257" s="58" t="s">
        <v>4284</v>
      </c>
    </row>
    <row r="1258" spans="1:8" ht="30" customHeight="1" x14ac:dyDescent="0.15">
      <c r="A1258" s="56">
        <v>31400344</v>
      </c>
      <c r="B1258" s="57" t="s">
        <v>5529</v>
      </c>
      <c r="C1258" s="58" t="s">
        <v>5530</v>
      </c>
      <c r="D1258" s="51" t="s">
        <v>5531</v>
      </c>
      <c r="E1258" s="59" t="s">
        <v>5532</v>
      </c>
      <c r="F1258" s="58" t="s">
        <v>4284</v>
      </c>
      <c r="G1258" s="58" t="s">
        <v>4284</v>
      </c>
      <c r="H1258" s="58" t="s">
        <v>4284</v>
      </c>
    </row>
    <row r="1259" spans="1:8" ht="30" customHeight="1" x14ac:dyDescent="0.15">
      <c r="A1259" s="56">
        <v>31400369</v>
      </c>
      <c r="B1259" s="57" t="s">
        <v>5533</v>
      </c>
      <c r="C1259" s="58" t="s">
        <v>5534</v>
      </c>
      <c r="D1259" s="51" t="s">
        <v>5535</v>
      </c>
      <c r="E1259" s="59" t="s">
        <v>5536</v>
      </c>
      <c r="F1259" s="58" t="s">
        <v>4284</v>
      </c>
      <c r="G1259" s="58" t="s">
        <v>4284</v>
      </c>
      <c r="H1259" s="58" t="s">
        <v>4284</v>
      </c>
    </row>
    <row r="1260" spans="1:8" ht="30" customHeight="1" x14ac:dyDescent="0.15">
      <c r="A1260" s="56">
        <v>31400377</v>
      </c>
      <c r="B1260" s="57" t="s">
        <v>5537</v>
      </c>
      <c r="C1260" s="58" t="s">
        <v>5538</v>
      </c>
      <c r="D1260" s="51" t="s">
        <v>5539</v>
      </c>
      <c r="E1260" s="59" t="s">
        <v>5540</v>
      </c>
      <c r="F1260" s="58" t="s">
        <v>4284</v>
      </c>
      <c r="G1260" s="58" t="s">
        <v>4284</v>
      </c>
      <c r="H1260" s="58" t="s">
        <v>4284</v>
      </c>
    </row>
    <row r="1261" spans="1:8" ht="30" customHeight="1" x14ac:dyDescent="0.15">
      <c r="A1261" s="56">
        <v>31400658</v>
      </c>
      <c r="B1261" s="57" t="s">
        <v>5541</v>
      </c>
      <c r="C1261" s="58" t="s">
        <v>5542</v>
      </c>
      <c r="D1261" s="51" t="s">
        <v>5531</v>
      </c>
      <c r="E1261" s="59" t="s">
        <v>5543</v>
      </c>
      <c r="F1261" s="58" t="s">
        <v>4284</v>
      </c>
      <c r="G1261" s="58" t="s">
        <v>4284</v>
      </c>
      <c r="H1261" s="58" t="s">
        <v>4284</v>
      </c>
    </row>
    <row r="1262" spans="1:8" ht="30" customHeight="1" x14ac:dyDescent="0.15">
      <c r="A1262" s="56">
        <v>31410095</v>
      </c>
      <c r="B1262" s="57" t="s">
        <v>5544</v>
      </c>
      <c r="C1262" s="58" t="s">
        <v>5545</v>
      </c>
      <c r="D1262" s="51" t="s">
        <v>5546</v>
      </c>
      <c r="E1262" s="59" t="s">
        <v>5547</v>
      </c>
      <c r="F1262" s="58" t="s">
        <v>4284</v>
      </c>
      <c r="G1262" s="58" t="s">
        <v>4284</v>
      </c>
      <c r="H1262" s="58" t="s">
        <v>4284</v>
      </c>
    </row>
    <row r="1263" spans="1:8" ht="30" customHeight="1" x14ac:dyDescent="0.15">
      <c r="A1263" s="56">
        <v>31410103</v>
      </c>
      <c r="B1263" s="57" t="s">
        <v>5548</v>
      </c>
      <c r="C1263" s="58" t="s">
        <v>5549</v>
      </c>
      <c r="D1263" s="51" t="s">
        <v>5550</v>
      </c>
      <c r="E1263" s="59" t="s">
        <v>5551</v>
      </c>
      <c r="F1263" s="58" t="s">
        <v>4284</v>
      </c>
      <c r="G1263" s="58" t="s">
        <v>4284</v>
      </c>
      <c r="H1263" s="58" t="s">
        <v>4284</v>
      </c>
    </row>
    <row r="1264" spans="1:8" ht="30" customHeight="1" x14ac:dyDescent="0.15">
      <c r="A1264" s="56">
        <v>31420185</v>
      </c>
      <c r="B1264" s="57" t="s">
        <v>5552</v>
      </c>
      <c r="C1264" s="58" t="s">
        <v>5553</v>
      </c>
      <c r="D1264" s="51" t="s">
        <v>5554</v>
      </c>
      <c r="E1264" s="59" t="s">
        <v>5555</v>
      </c>
      <c r="F1264" s="58" t="s">
        <v>4284</v>
      </c>
      <c r="G1264" s="58" t="s">
        <v>4284</v>
      </c>
      <c r="H1264" s="58" t="s">
        <v>4284</v>
      </c>
    </row>
    <row r="1265" spans="1:8" ht="30" customHeight="1" x14ac:dyDescent="0.15">
      <c r="A1265" s="56">
        <v>31430135</v>
      </c>
      <c r="B1265" s="57" t="s">
        <v>5556</v>
      </c>
      <c r="C1265" s="58" t="s">
        <v>5557</v>
      </c>
      <c r="D1265" s="51" t="s">
        <v>5558</v>
      </c>
      <c r="E1265" s="59" t="s">
        <v>5559</v>
      </c>
      <c r="F1265" s="58" t="s">
        <v>4284</v>
      </c>
      <c r="G1265" s="58" t="s">
        <v>4284</v>
      </c>
      <c r="H1265" s="58" t="s">
        <v>4284</v>
      </c>
    </row>
    <row r="1266" spans="1:8" ht="30" customHeight="1" x14ac:dyDescent="0.15">
      <c r="A1266" s="56">
        <v>31440126</v>
      </c>
      <c r="B1266" s="57" t="s">
        <v>5560</v>
      </c>
      <c r="C1266" s="58" t="s">
        <v>5561</v>
      </c>
      <c r="D1266" s="51" t="s">
        <v>5562</v>
      </c>
      <c r="E1266" s="59" t="s">
        <v>5563</v>
      </c>
      <c r="F1266" s="58" t="s">
        <v>4284</v>
      </c>
      <c r="G1266" s="58" t="s">
        <v>4284</v>
      </c>
      <c r="H1266" s="58" t="s">
        <v>4284</v>
      </c>
    </row>
    <row r="1267" spans="1:8" ht="30" customHeight="1" x14ac:dyDescent="0.15">
      <c r="A1267" s="56">
        <v>31440134</v>
      </c>
      <c r="B1267" s="57" t="s">
        <v>5564</v>
      </c>
      <c r="C1267" s="58" t="s">
        <v>5565</v>
      </c>
      <c r="D1267" s="51" t="s">
        <v>5566</v>
      </c>
      <c r="E1267" s="59" t="s">
        <v>5567</v>
      </c>
      <c r="F1267" s="58" t="s">
        <v>4284</v>
      </c>
      <c r="G1267" s="58" t="s">
        <v>4284</v>
      </c>
      <c r="H1267" s="58" t="s">
        <v>4284</v>
      </c>
    </row>
    <row r="1268" spans="1:8" ht="30" customHeight="1" x14ac:dyDescent="0.15">
      <c r="A1268" s="56">
        <v>31450083</v>
      </c>
      <c r="B1268" s="57" t="s">
        <v>5568</v>
      </c>
      <c r="C1268" s="58" t="s">
        <v>5569</v>
      </c>
      <c r="D1268" s="51" t="s">
        <v>5570</v>
      </c>
      <c r="E1268" s="59" t="s">
        <v>5571</v>
      </c>
      <c r="F1268" s="58" t="s">
        <v>4284</v>
      </c>
      <c r="G1268" s="58" t="s">
        <v>4284</v>
      </c>
      <c r="H1268" s="58" t="s">
        <v>4284</v>
      </c>
    </row>
    <row r="1269" spans="1:8" ht="30" customHeight="1" x14ac:dyDescent="0.15">
      <c r="A1269" s="56">
        <v>31460264</v>
      </c>
      <c r="B1269" s="57" t="s">
        <v>5572</v>
      </c>
      <c r="C1269" s="58" t="s">
        <v>5573</v>
      </c>
      <c r="D1269" s="51" t="s">
        <v>5574</v>
      </c>
      <c r="E1269" s="59" t="s">
        <v>5575</v>
      </c>
      <c r="F1269" s="58" t="s">
        <v>4284</v>
      </c>
      <c r="G1269" s="58" t="s">
        <v>4284</v>
      </c>
      <c r="H1269" s="58" t="s">
        <v>4284</v>
      </c>
    </row>
    <row r="1270" spans="1:8" ht="30" customHeight="1" x14ac:dyDescent="0.15">
      <c r="A1270" s="56">
        <v>31400385</v>
      </c>
      <c r="B1270" s="57" t="s">
        <v>5576</v>
      </c>
      <c r="C1270" s="58" t="s">
        <v>5577</v>
      </c>
      <c r="D1270" s="51" t="s">
        <v>5578</v>
      </c>
      <c r="E1270" s="59" t="s">
        <v>5579</v>
      </c>
      <c r="F1270" s="58" t="s">
        <v>4284</v>
      </c>
      <c r="G1270" s="58" t="s">
        <v>4284</v>
      </c>
      <c r="H1270" s="58" t="s">
        <v>4284</v>
      </c>
    </row>
    <row r="1271" spans="1:8" ht="30" customHeight="1" x14ac:dyDescent="0.15">
      <c r="A1271" s="56">
        <v>31400419</v>
      </c>
      <c r="B1271" s="57" t="s">
        <v>5580</v>
      </c>
      <c r="C1271" s="58" t="s">
        <v>5581</v>
      </c>
      <c r="D1271" s="51" t="s">
        <v>5582</v>
      </c>
      <c r="E1271" s="59" t="s">
        <v>5583</v>
      </c>
      <c r="F1271" s="58" t="s">
        <v>4284</v>
      </c>
      <c r="G1271" s="58" t="s">
        <v>4284</v>
      </c>
      <c r="H1271" s="58" t="s">
        <v>4284</v>
      </c>
    </row>
    <row r="1272" spans="1:8" ht="30" customHeight="1" x14ac:dyDescent="0.15">
      <c r="A1272" s="56">
        <v>31400450</v>
      </c>
      <c r="B1272" s="57" t="s">
        <v>5584</v>
      </c>
      <c r="C1272" s="58" t="s">
        <v>5585</v>
      </c>
      <c r="D1272" s="51" t="s">
        <v>5586</v>
      </c>
      <c r="E1272" s="59" t="s">
        <v>5587</v>
      </c>
      <c r="F1272" s="58" t="s">
        <v>4284</v>
      </c>
      <c r="G1272" s="58" t="s">
        <v>4284</v>
      </c>
      <c r="H1272" s="58" t="s">
        <v>4284</v>
      </c>
    </row>
    <row r="1273" spans="1:8" ht="30" customHeight="1" x14ac:dyDescent="0.15">
      <c r="A1273" s="56">
        <v>31410111</v>
      </c>
      <c r="B1273" s="57" t="s">
        <v>5588</v>
      </c>
      <c r="C1273" s="58" t="s">
        <v>5589</v>
      </c>
      <c r="D1273" s="51" t="s">
        <v>5590</v>
      </c>
      <c r="E1273" s="59" t="s">
        <v>5591</v>
      </c>
      <c r="F1273" s="58" t="s">
        <v>4284</v>
      </c>
      <c r="G1273" s="58" t="s">
        <v>4284</v>
      </c>
      <c r="H1273" s="58" t="s">
        <v>4284</v>
      </c>
    </row>
    <row r="1274" spans="1:8" ht="30" customHeight="1" x14ac:dyDescent="0.15">
      <c r="A1274" s="56">
        <v>31420201</v>
      </c>
      <c r="B1274" s="57" t="s">
        <v>5592</v>
      </c>
      <c r="C1274" s="58" t="s">
        <v>5593</v>
      </c>
      <c r="D1274" s="51" t="s">
        <v>5594</v>
      </c>
      <c r="E1274" s="59" t="s">
        <v>5595</v>
      </c>
      <c r="F1274" s="58" t="s">
        <v>4284</v>
      </c>
      <c r="G1274" s="58" t="s">
        <v>4284</v>
      </c>
      <c r="H1274" s="58" t="s">
        <v>4284</v>
      </c>
    </row>
    <row r="1275" spans="1:8" ht="30" customHeight="1" x14ac:dyDescent="0.15">
      <c r="A1275" s="60">
        <v>31420227</v>
      </c>
      <c r="B1275" s="57" t="s">
        <v>5596</v>
      </c>
      <c r="C1275" s="59" t="s">
        <v>5597</v>
      </c>
      <c r="D1275" s="51" t="s">
        <v>5598</v>
      </c>
      <c r="E1275" s="59" t="s">
        <v>5599</v>
      </c>
      <c r="F1275" s="59" t="s">
        <v>4284</v>
      </c>
      <c r="G1275" s="59" t="s">
        <v>4284</v>
      </c>
      <c r="H1275" s="59" t="s">
        <v>4284</v>
      </c>
    </row>
    <row r="1276" spans="1:8" ht="30" customHeight="1" x14ac:dyDescent="0.15">
      <c r="A1276" s="60">
        <v>31430168</v>
      </c>
      <c r="B1276" s="57" t="s">
        <v>5600</v>
      </c>
      <c r="C1276" s="59" t="s">
        <v>5601</v>
      </c>
      <c r="D1276" s="51" t="s">
        <v>5602</v>
      </c>
      <c r="E1276" s="59" t="s">
        <v>5603</v>
      </c>
      <c r="F1276" s="59" t="s">
        <v>4284</v>
      </c>
      <c r="G1276" s="59" t="s">
        <v>4284</v>
      </c>
      <c r="H1276" s="59" t="s">
        <v>4284</v>
      </c>
    </row>
    <row r="1277" spans="1:8" ht="30" customHeight="1" x14ac:dyDescent="0.15">
      <c r="A1277" s="60">
        <v>31430150</v>
      </c>
      <c r="B1277" s="57" t="s">
        <v>5604</v>
      </c>
      <c r="C1277" s="59" t="s">
        <v>5605</v>
      </c>
      <c r="D1277" s="51" t="s">
        <v>5606</v>
      </c>
      <c r="E1277" s="59" t="s">
        <v>5607</v>
      </c>
      <c r="F1277" s="59" t="s">
        <v>4284</v>
      </c>
      <c r="G1277" s="59" t="s">
        <v>4284</v>
      </c>
      <c r="H1277" s="59" t="s">
        <v>4284</v>
      </c>
    </row>
    <row r="1278" spans="1:8" ht="30" customHeight="1" x14ac:dyDescent="0.15">
      <c r="A1278" s="60">
        <v>31430176</v>
      </c>
      <c r="B1278" s="57" t="s">
        <v>5608</v>
      </c>
      <c r="C1278" s="59" t="s">
        <v>5609</v>
      </c>
      <c r="D1278" s="51" t="s">
        <v>5610</v>
      </c>
      <c r="E1278" s="59" t="s">
        <v>5611</v>
      </c>
      <c r="F1278" s="59" t="s">
        <v>4284</v>
      </c>
      <c r="G1278" s="59" t="s">
        <v>4284</v>
      </c>
      <c r="H1278" s="59" t="s">
        <v>4284</v>
      </c>
    </row>
    <row r="1279" spans="1:8" ht="30" customHeight="1" x14ac:dyDescent="0.15">
      <c r="A1279" s="60">
        <v>31440159</v>
      </c>
      <c r="B1279" s="57" t="s">
        <v>5612</v>
      </c>
      <c r="C1279" s="59" t="s">
        <v>5613</v>
      </c>
      <c r="D1279" s="51" t="s">
        <v>5614</v>
      </c>
      <c r="E1279" s="59" t="s">
        <v>5615</v>
      </c>
      <c r="F1279" s="59" t="s">
        <v>4284</v>
      </c>
      <c r="G1279" s="59" t="s">
        <v>4284</v>
      </c>
      <c r="H1279" s="59" t="s">
        <v>4284</v>
      </c>
    </row>
    <row r="1280" spans="1:8" ht="30" customHeight="1" x14ac:dyDescent="0.15">
      <c r="A1280" s="60">
        <v>31450117</v>
      </c>
      <c r="B1280" s="57" t="s">
        <v>5616</v>
      </c>
      <c r="C1280" s="59" t="s">
        <v>5617</v>
      </c>
      <c r="D1280" s="51" t="s">
        <v>5618</v>
      </c>
      <c r="E1280" s="59" t="s">
        <v>5619</v>
      </c>
      <c r="F1280" s="59" t="s">
        <v>4284</v>
      </c>
      <c r="G1280" s="59" t="s">
        <v>4284</v>
      </c>
      <c r="H1280" s="59" t="s">
        <v>4284</v>
      </c>
    </row>
    <row r="1281" spans="1:8" ht="30" customHeight="1" x14ac:dyDescent="0.15">
      <c r="A1281" s="56">
        <v>31450109</v>
      </c>
      <c r="B1281" s="57" t="s">
        <v>5620</v>
      </c>
      <c r="C1281" s="58" t="s">
        <v>5621</v>
      </c>
      <c r="D1281" s="51" t="s">
        <v>5622</v>
      </c>
      <c r="E1281" s="59" t="s">
        <v>5623</v>
      </c>
      <c r="F1281" s="58" t="s">
        <v>4284</v>
      </c>
      <c r="G1281" s="58" t="s">
        <v>4284</v>
      </c>
      <c r="H1281" s="58" t="s">
        <v>4284</v>
      </c>
    </row>
    <row r="1282" spans="1:8" ht="30" customHeight="1" x14ac:dyDescent="0.15">
      <c r="A1282" s="56">
        <v>31460132</v>
      </c>
      <c r="B1282" s="57" t="s">
        <v>5624</v>
      </c>
      <c r="C1282" s="58" t="s">
        <v>5625</v>
      </c>
      <c r="D1282" s="51" t="s">
        <v>5626</v>
      </c>
      <c r="E1282" s="59" t="s">
        <v>5627</v>
      </c>
      <c r="F1282" s="58" t="s">
        <v>4284</v>
      </c>
      <c r="G1282" s="58" t="s">
        <v>4284</v>
      </c>
      <c r="H1282" s="58" t="s">
        <v>4284</v>
      </c>
    </row>
    <row r="1283" spans="1:8" ht="30" customHeight="1" x14ac:dyDescent="0.15">
      <c r="A1283" s="56">
        <v>31460140</v>
      </c>
      <c r="B1283" s="57" t="s">
        <v>5628</v>
      </c>
      <c r="C1283" s="58" t="s">
        <v>5629</v>
      </c>
      <c r="D1283" s="51" t="s">
        <v>5630</v>
      </c>
      <c r="E1283" s="59" t="s">
        <v>5631</v>
      </c>
      <c r="F1283" s="58" t="s">
        <v>4284</v>
      </c>
      <c r="G1283" s="58" t="s">
        <v>4284</v>
      </c>
      <c r="H1283" s="58" t="s">
        <v>4284</v>
      </c>
    </row>
    <row r="1284" spans="1:8" ht="30" customHeight="1" x14ac:dyDescent="0.15">
      <c r="A1284" s="56">
        <v>31410129</v>
      </c>
      <c r="B1284" s="57" t="s">
        <v>5632</v>
      </c>
      <c r="C1284" s="58" t="s">
        <v>5633</v>
      </c>
      <c r="D1284" s="51" t="s">
        <v>5634</v>
      </c>
      <c r="E1284" s="59" t="s">
        <v>5635</v>
      </c>
      <c r="F1284" s="58" t="s">
        <v>4284</v>
      </c>
      <c r="G1284" s="58" t="s">
        <v>4284</v>
      </c>
      <c r="H1284" s="58" t="s">
        <v>4284</v>
      </c>
    </row>
    <row r="1285" spans="1:8" ht="30" customHeight="1" x14ac:dyDescent="0.15">
      <c r="A1285" s="56">
        <v>31430184</v>
      </c>
      <c r="B1285" s="57" t="s">
        <v>5636</v>
      </c>
      <c r="C1285" s="58" t="s">
        <v>5637</v>
      </c>
      <c r="D1285" s="51" t="s">
        <v>5638</v>
      </c>
      <c r="E1285" s="59" t="s">
        <v>5639</v>
      </c>
      <c r="F1285" s="58" t="s">
        <v>4284</v>
      </c>
      <c r="G1285" s="58" t="s">
        <v>4284</v>
      </c>
      <c r="H1285" s="58" t="s">
        <v>4284</v>
      </c>
    </row>
    <row r="1286" spans="1:8" ht="30" customHeight="1" x14ac:dyDescent="0.15">
      <c r="A1286" s="56">
        <v>31460124</v>
      </c>
      <c r="B1286" s="57" t="s">
        <v>5640</v>
      </c>
      <c r="C1286" s="58" t="s">
        <v>5641</v>
      </c>
      <c r="D1286" s="51" t="s">
        <v>5642</v>
      </c>
      <c r="E1286" s="59" t="s">
        <v>5643</v>
      </c>
      <c r="F1286" s="58" t="s">
        <v>4284</v>
      </c>
      <c r="G1286" s="58" t="s">
        <v>4284</v>
      </c>
      <c r="H1286" s="58" t="s">
        <v>4284</v>
      </c>
    </row>
    <row r="1287" spans="1:8" ht="30" customHeight="1" x14ac:dyDescent="0.15">
      <c r="A1287" s="56">
        <v>31460116</v>
      </c>
      <c r="B1287" s="57" t="s">
        <v>5644</v>
      </c>
      <c r="C1287" s="58" t="s">
        <v>5645</v>
      </c>
      <c r="D1287" s="51" t="s">
        <v>5646</v>
      </c>
      <c r="E1287" s="59" t="s">
        <v>5647</v>
      </c>
      <c r="F1287" s="58" t="s">
        <v>4284</v>
      </c>
      <c r="G1287" s="58" t="s">
        <v>4284</v>
      </c>
      <c r="H1287" s="58" t="s">
        <v>4284</v>
      </c>
    </row>
    <row r="1288" spans="1:8" ht="30" customHeight="1" x14ac:dyDescent="0.15">
      <c r="A1288" s="56">
        <v>31470123</v>
      </c>
      <c r="B1288" s="57" t="s">
        <v>5648</v>
      </c>
      <c r="C1288" s="58" t="s">
        <v>5649</v>
      </c>
      <c r="D1288" s="51" t="s">
        <v>5650</v>
      </c>
      <c r="E1288" s="59" t="s">
        <v>5651</v>
      </c>
      <c r="F1288" s="58" t="s">
        <v>4284</v>
      </c>
      <c r="G1288" s="58" t="s">
        <v>4284</v>
      </c>
      <c r="H1288" s="58" t="s">
        <v>4284</v>
      </c>
    </row>
    <row r="1289" spans="1:8" ht="30" customHeight="1" x14ac:dyDescent="0.15">
      <c r="A1289" s="56">
        <v>31470156</v>
      </c>
      <c r="B1289" s="57" t="s">
        <v>5652</v>
      </c>
      <c r="C1289" s="58" t="s">
        <v>5653</v>
      </c>
      <c r="D1289" s="51" t="s">
        <v>5654</v>
      </c>
      <c r="E1289" s="59" t="s">
        <v>5655</v>
      </c>
      <c r="F1289" s="58" t="s">
        <v>4284</v>
      </c>
      <c r="G1289" s="58" t="s">
        <v>4284</v>
      </c>
      <c r="H1289" s="58" t="s">
        <v>4284</v>
      </c>
    </row>
    <row r="1290" spans="1:8" ht="30" customHeight="1" x14ac:dyDescent="0.15">
      <c r="A1290" s="56">
        <v>31470149</v>
      </c>
      <c r="B1290" s="57" t="s">
        <v>5656</v>
      </c>
      <c r="C1290" s="58" t="s">
        <v>5657</v>
      </c>
      <c r="D1290" s="51" t="s">
        <v>5658</v>
      </c>
      <c r="E1290" s="59" t="s">
        <v>5659</v>
      </c>
      <c r="F1290" s="58" t="s">
        <v>4284</v>
      </c>
      <c r="G1290" s="58" t="s">
        <v>4284</v>
      </c>
      <c r="H1290" s="58" t="s">
        <v>4284</v>
      </c>
    </row>
    <row r="1291" spans="1:8" ht="30" customHeight="1" x14ac:dyDescent="0.15">
      <c r="A1291" s="56">
        <v>31470131</v>
      </c>
      <c r="B1291" s="57" t="s">
        <v>5660</v>
      </c>
      <c r="C1291" s="58" t="s">
        <v>5661</v>
      </c>
      <c r="D1291" s="51" t="s">
        <v>5662</v>
      </c>
      <c r="E1291" s="59" t="s">
        <v>5663</v>
      </c>
      <c r="F1291" s="58" t="s">
        <v>4284</v>
      </c>
      <c r="G1291" s="58" t="s">
        <v>4284</v>
      </c>
      <c r="H1291" s="58" t="s">
        <v>4284</v>
      </c>
    </row>
    <row r="1292" spans="1:8" ht="30" customHeight="1" x14ac:dyDescent="0.15">
      <c r="A1292" s="110">
        <v>31011000</v>
      </c>
      <c r="B1292" s="111" t="s">
        <v>5664</v>
      </c>
      <c r="C1292" s="112" t="s">
        <v>5665</v>
      </c>
      <c r="D1292" s="113" t="s">
        <v>5666</v>
      </c>
      <c r="E1292" s="112" t="s">
        <v>5667</v>
      </c>
      <c r="F1292" s="112" t="s">
        <v>4284</v>
      </c>
      <c r="G1292" s="112" t="s">
        <v>4284</v>
      </c>
      <c r="H1292" s="61" t="s">
        <v>4284</v>
      </c>
    </row>
    <row r="1293" spans="1:8" ht="30" customHeight="1" x14ac:dyDescent="0.15">
      <c r="A1293" s="61">
        <v>31050107</v>
      </c>
      <c r="B1293" s="48" t="s">
        <v>5668</v>
      </c>
      <c r="C1293" s="41" t="s">
        <v>5669</v>
      </c>
      <c r="D1293" s="49" t="s">
        <v>5670</v>
      </c>
      <c r="E1293" s="41" t="s">
        <v>5671</v>
      </c>
      <c r="F1293" s="50" t="s">
        <v>4284</v>
      </c>
      <c r="G1293" s="50" t="s">
        <v>4284</v>
      </c>
      <c r="H1293" s="50" t="s">
        <v>4284</v>
      </c>
    </row>
    <row r="1294" spans="1:8" ht="30" customHeight="1" x14ac:dyDescent="0.15">
      <c r="A1294" s="61">
        <v>31080237</v>
      </c>
      <c r="B1294" s="48" t="s">
        <v>5672</v>
      </c>
      <c r="C1294" s="50" t="s">
        <v>5673</v>
      </c>
      <c r="D1294" s="49" t="s">
        <v>5674</v>
      </c>
      <c r="E1294" s="41" t="s">
        <v>5675</v>
      </c>
      <c r="F1294" s="50" t="s">
        <v>4284</v>
      </c>
      <c r="G1294" s="50" t="s">
        <v>4284</v>
      </c>
      <c r="H1294" s="50" t="s">
        <v>4284</v>
      </c>
    </row>
    <row r="1295" spans="1:8" ht="30" customHeight="1" x14ac:dyDescent="0.15">
      <c r="A1295" s="62">
        <v>31100175</v>
      </c>
      <c r="B1295" s="48" t="s">
        <v>5676</v>
      </c>
      <c r="C1295" s="41" t="s">
        <v>5677</v>
      </c>
      <c r="D1295" s="49" t="s">
        <v>5678</v>
      </c>
      <c r="E1295" s="41" t="s">
        <v>5679</v>
      </c>
      <c r="F1295" s="41" t="s">
        <v>4284</v>
      </c>
      <c r="G1295" s="41" t="s">
        <v>4284</v>
      </c>
      <c r="H1295" s="41" t="s">
        <v>4284</v>
      </c>
    </row>
    <row r="1296" spans="1:8" ht="30" customHeight="1" x14ac:dyDescent="0.15">
      <c r="A1296" s="62">
        <v>31131113</v>
      </c>
      <c r="B1296" s="48" t="s">
        <v>5680</v>
      </c>
      <c r="C1296" s="41" t="s">
        <v>5681</v>
      </c>
      <c r="D1296" s="49" t="s">
        <v>5682</v>
      </c>
      <c r="E1296" s="41" t="s">
        <v>5683</v>
      </c>
      <c r="F1296" s="41" t="s">
        <v>4284</v>
      </c>
      <c r="G1296" s="41" t="s">
        <v>4284</v>
      </c>
      <c r="H1296" s="41" t="s">
        <v>4284</v>
      </c>
    </row>
    <row r="1297" spans="1:8" ht="30" customHeight="1" x14ac:dyDescent="0.15">
      <c r="A1297" s="62">
        <v>31200165</v>
      </c>
      <c r="B1297" s="48" t="s">
        <v>5684</v>
      </c>
      <c r="C1297" s="41" t="s">
        <v>5685</v>
      </c>
      <c r="D1297" s="49" t="s">
        <v>5686</v>
      </c>
      <c r="E1297" s="41" t="s">
        <v>5687</v>
      </c>
      <c r="F1297" s="41" t="s">
        <v>4284</v>
      </c>
      <c r="G1297" s="41" t="s">
        <v>4284</v>
      </c>
      <c r="H1297" s="41" t="s">
        <v>4284</v>
      </c>
    </row>
    <row r="1298" spans="1:8" ht="30" customHeight="1" x14ac:dyDescent="0.15">
      <c r="A1298" s="62">
        <v>31270309</v>
      </c>
      <c r="B1298" s="48" t="s">
        <v>5688</v>
      </c>
      <c r="C1298" s="41" t="s">
        <v>5689</v>
      </c>
      <c r="D1298" s="49" t="s">
        <v>5690</v>
      </c>
      <c r="E1298" s="41" t="s">
        <v>5691</v>
      </c>
      <c r="F1298" s="41" t="s">
        <v>4284</v>
      </c>
      <c r="G1298" s="41" t="s">
        <v>4284</v>
      </c>
      <c r="H1298" s="41" t="s">
        <v>4284</v>
      </c>
    </row>
    <row r="1299" spans="1:8" ht="30" customHeight="1" x14ac:dyDescent="0.15">
      <c r="A1299" s="62">
        <v>31390115</v>
      </c>
      <c r="B1299" s="48" t="s">
        <v>5692</v>
      </c>
      <c r="C1299" s="41" t="s">
        <v>5693</v>
      </c>
      <c r="D1299" s="49" t="s">
        <v>5694</v>
      </c>
      <c r="E1299" s="41" t="s">
        <v>5695</v>
      </c>
      <c r="F1299" s="41" t="s">
        <v>4284</v>
      </c>
      <c r="G1299" s="41" t="s">
        <v>4284</v>
      </c>
      <c r="H1299" s="41" t="s">
        <v>4284</v>
      </c>
    </row>
    <row r="1300" spans="1:8" ht="30" customHeight="1" x14ac:dyDescent="0.15">
      <c r="A1300" s="61">
        <v>31430200</v>
      </c>
      <c r="B1300" s="48" t="s">
        <v>5696</v>
      </c>
      <c r="C1300" s="50" t="s">
        <v>5697</v>
      </c>
      <c r="D1300" s="63" t="s">
        <v>5698</v>
      </c>
      <c r="E1300" s="50" t="s">
        <v>5699</v>
      </c>
      <c r="F1300" s="50" t="s">
        <v>4284</v>
      </c>
      <c r="G1300" s="50" t="s">
        <v>4284</v>
      </c>
      <c r="H1300" s="50" t="s">
        <v>4284</v>
      </c>
    </row>
    <row r="1301" spans="1:8" ht="30" customHeight="1" x14ac:dyDescent="0.15">
      <c r="A1301" s="114">
        <v>31110281</v>
      </c>
      <c r="B1301" s="115" t="s">
        <v>5700</v>
      </c>
      <c r="C1301" s="114" t="s">
        <v>5701</v>
      </c>
      <c r="D1301" s="117" t="s">
        <v>5702</v>
      </c>
      <c r="E1301" s="116" t="s">
        <v>5703</v>
      </c>
      <c r="F1301" s="116" t="s">
        <v>4284</v>
      </c>
      <c r="G1301" s="116" t="s">
        <v>4284</v>
      </c>
      <c r="H1301" s="116" t="s">
        <v>4284</v>
      </c>
    </row>
    <row r="1302" spans="1:8" s="137" customFormat="1" ht="30" customHeight="1" x14ac:dyDescent="0.15">
      <c r="A1302" s="133"/>
      <c r="B1302" s="134"/>
      <c r="C1302" s="133"/>
      <c r="D1302" s="135"/>
      <c r="E1302" s="136"/>
      <c r="F1302" s="136"/>
      <c r="G1302" s="136"/>
      <c r="H1302" s="136"/>
    </row>
    <row r="1303" spans="1:8" s="137" customFormat="1" ht="30" customHeight="1" x14ac:dyDescent="0.15">
      <c r="A1303" s="133"/>
      <c r="B1303" s="134"/>
      <c r="C1303" s="133"/>
      <c r="D1303" s="135"/>
      <c r="E1303" s="136"/>
      <c r="F1303" s="136"/>
      <c r="G1303" s="136"/>
      <c r="H1303" s="136"/>
    </row>
    <row r="1304" spans="1:8" s="137" customFormat="1" ht="30" customHeight="1" x14ac:dyDescent="0.15">
      <c r="A1304" s="133"/>
      <c r="B1304" s="134"/>
      <c r="C1304" s="133"/>
      <c r="D1304" s="135"/>
      <c r="E1304" s="136"/>
      <c r="F1304" s="136"/>
      <c r="G1304" s="136"/>
      <c r="H1304" s="136"/>
    </row>
    <row r="1305" spans="1:8" s="137" customFormat="1" ht="30" customHeight="1" x14ac:dyDescent="0.15">
      <c r="A1305" s="133"/>
      <c r="B1305" s="134"/>
      <c r="C1305" s="133"/>
      <c r="D1305" s="135"/>
      <c r="E1305" s="136"/>
      <c r="F1305" s="136"/>
      <c r="G1305" s="136"/>
      <c r="H1305" s="136"/>
    </row>
    <row r="1306" spans="1:8" s="137" customFormat="1" ht="30" customHeight="1" x14ac:dyDescent="0.15">
      <c r="A1306" s="133"/>
      <c r="B1306" s="134"/>
      <c r="C1306" s="133"/>
      <c r="D1306" s="135"/>
      <c r="E1306" s="136"/>
      <c r="F1306" s="136"/>
      <c r="G1306" s="136"/>
      <c r="H1306" s="136"/>
    </row>
    <row r="1307" spans="1:8" s="137" customFormat="1" ht="30" customHeight="1" x14ac:dyDescent="0.15">
      <c r="A1307" s="133"/>
      <c r="B1307" s="134"/>
      <c r="C1307" s="133"/>
      <c r="D1307" s="135"/>
      <c r="E1307" s="136"/>
      <c r="F1307" s="136"/>
      <c r="G1307" s="136"/>
      <c r="H1307" s="136"/>
    </row>
    <row r="1308" spans="1:8" s="137" customFormat="1" ht="30" customHeight="1" x14ac:dyDescent="0.15">
      <c r="A1308" s="133"/>
      <c r="B1308" s="134"/>
      <c r="C1308" s="133"/>
      <c r="D1308" s="135"/>
      <c r="E1308" s="136"/>
      <c r="F1308" s="136"/>
      <c r="G1308" s="136"/>
      <c r="H1308" s="136"/>
    </row>
    <row r="1309" spans="1:8" s="137" customFormat="1" ht="30" customHeight="1" x14ac:dyDescent="0.15">
      <c r="A1309" s="133"/>
      <c r="B1309" s="134"/>
      <c r="C1309" s="133"/>
      <c r="D1309" s="135"/>
      <c r="E1309" s="136"/>
      <c r="F1309" s="136"/>
      <c r="G1309" s="136"/>
      <c r="H1309" s="136"/>
    </row>
    <row r="1310" spans="1:8" s="137" customFormat="1" ht="30" customHeight="1" x14ac:dyDescent="0.15">
      <c r="A1310" s="133"/>
      <c r="B1310" s="134"/>
      <c r="C1310" s="133"/>
      <c r="D1310" s="135"/>
      <c r="E1310" s="136"/>
      <c r="F1310" s="136"/>
      <c r="G1310" s="136"/>
      <c r="H1310" s="136"/>
    </row>
    <row r="1311" spans="1:8" ht="9.9499999999999993" customHeight="1" x14ac:dyDescent="0.15">
      <c r="A1311" s="40"/>
      <c r="B1311" s="40"/>
      <c r="C1311" s="40"/>
      <c r="D1311" s="40"/>
      <c r="E1311" s="40"/>
      <c r="F1311" s="40"/>
      <c r="G1311" s="40"/>
      <c r="H1311" s="40"/>
    </row>
    <row r="1312" spans="1:8" ht="30" customHeight="1" x14ac:dyDescent="0.15">
      <c r="A1312" s="130"/>
      <c r="B1312" s="130" t="s">
        <v>6420</v>
      </c>
      <c r="C1312" s="130"/>
      <c r="D1312" s="130"/>
      <c r="E1312" s="130"/>
      <c r="F1312" s="130"/>
      <c r="G1312" s="130"/>
      <c r="H1312" s="130"/>
    </row>
    <row r="1313" spans="1:8" ht="9.9499999999999993" customHeight="1" x14ac:dyDescent="0.15">
      <c r="A1313" s="121"/>
      <c r="B1313" s="121"/>
      <c r="C1313" s="121"/>
      <c r="D1313" s="121"/>
      <c r="E1313" s="121"/>
      <c r="F1313" s="121"/>
      <c r="G1313" s="121"/>
      <c r="H1313" s="121"/>
    </row>
    <row r="1314" spans="1:8" ht="20.100000000000001" customHeight="1" x14ac:dyDescent="0.15">
      <c r="A1314" s="64"/>
      <c r="B1314" s="64"/>
      <c r="C1314" s="64"/>
      <c r="D1314" s="64"/>
      <c r="E1314" s="143" t="s">
        <v>5704</v>
      </c>
      <c r="F1314" s="143">
        <v>34</v>
      </c>
      <c r="G1314" s="79"/>
      <c r="H1314" s="79"/>
    </row>
    <row r="1315" spans="1:8" ht="15" customHeight="1" x14ac:dyDescent="0.15">
      <c r="A1315" s="175" t="s">
        <v>5705</v>
      </c>
      <c r="B1315" s="177" t="s">
        <v>1</v>
      </c>
      <c r="C1315" s="179" t="s">
        <v>2</v>
      </c>
      <c r="D1315" s="177" t="s">
        <v>3</v>
      </c>
      <c r="E1315" s="177" t="s">
        <v>5706</v>
      </c>
      <c r="F1315" s="164" t="s">
        <v>6431</v>
      </c>
      <c r="G1315" s="164"/>
      <c r="H1315" s="165"/>
    </row>
    <row r="1316" spans="1:8" ht="52.5" x14ac:dyDescent="0.15">
      <c r="A1316" s="176"/>
      <c r="B1316" s="178"/>
      <c r="C1316" s="180"/>
      <c r="D1316" s="178"/>
      <c r="E1316" s="178"/>
      <c r="F1316" s="83" t="s">
        <v>6426</v>
      </c>
      <c r="G1316" s="138" t="s">
        <v>6427</v>
      </c>
      <c r="H1316" s="138" t="s">
        <v>6428</v>
      </c>
    </row>
    <row r="1317" spans="1:8" ht="30" customHeight="1" x14ac:dyDescent="0.15">
      <c r="A1317" s="144">
        <v>32130114</v>
      </c>
      <c r="B1317" s="122" t="s">
        <v>5707</v>
      </c>
      <c r="C1317" s="16" t="s">
        <v>5708</v>
      </c>
      <c r="D1317" s="17" t="s">
        <v>5709</v>
      </c>
      <c r="E1317" s="15" t="s">
        <v>5710</v>
      </c>
      <c r="F1317" s="15">
        <v>0</v>
      </c>
      <c r="G1317" s="15">
        <v>0</v>
      </c>
      <c r="H1317" s="145">
        <v>0</v>
      </c>
    </row>
    <row r="1318" spans="1:8" ht="30" customHeight="1" x14ac:dyDescent="0.15">
      <c r="A1318" s="144">
        <v>32010118</v>
      </c>
      <c r="B1318" s="18" t="s">
        <v>5711</v>
      </c>
      <c r="C1318" s="16" t="s">
        <v>5712</v>
      </c>
      <c r="D1318" s="17" t="s">
        <v>5713</v>
      </c>
      <c r="E1318" s="15" t="s">
        <v>5714</v>
      </c>
      <c r="F1318" s="15" t="s">
        <v>4284</v>
      </c>
      <c r="G1318" s="15" t="s">
        <v>4284</v>
      </c>
      <c r="H1318" s="145" t="s">
        <v>4284</v>
      </c>
    </row>
    <row r="1319" spans="1:8" ht="30" customHeight="1" x14ac:dyDescent="0.15">
      <c r="A1319" s="144">
        <v>32020117</v>
      </c>
      <c r="B1319" s="18" t="s">
        <v>5715</v>
      </c>
      <c r="C1319" s="16" t="s">
        <v>5716</v>
      </c>
      <c r="D1319" s="17" t="s">
        <v>5717</v>
      </c>
      <c r="E1319" s="15" t="s">
        <v>5718</v>
      </c>
      <c r="F1319" s="15" t="s">
        <v>4284</v>
      </c>
      <c r="G1319" s="15" t="s">
        <v>4284</v>
      </c>
      <c r="H1319" s="145" t="s">
        <v>4284</v>
      </c>
    </row>
    <row r="1320" spans="1:8" ht="30" customHeight="1" x14ac:dyDescent="0.15">
      <c r="A1320" s="144">
        <v>32030116</v>
      </c>
      <c r="B1320" s="18" t="s">
        <v>5719</v>
      </c>
      <c r="C1320" s="16" t="s">
        <v>89</v>
      </c>
      <c r="D1320" s="17" t="s">
        <v>5720</v>
      </c>
      <c r="E1320" s="15" t="s">
        <v>5721</v>
      </c>
      <c r="F1320" s="15" t="s">
        <v>4284</v>
      </c>
      <c r="G1320" s="15" t="s">
        <v>4284</v>
      </c>
      <c r="H1320" s="145" t="s">
        <v>4289</v>
      </c>
    </row>
    <row r="1321" spans="1:8" ht="30" customHeight="1" x14ac:dyDescent="0.15">
      <c r="A1321" s="144">
        <v>32040115</v>
      </c>
      <c r="B1321" s="18" t="s">
        <v>5722</v>
      </c>
      <c r="C1321" s="16" t="s">
        <v>5723</v>
      </c>
      <c r="D1321" s="17" t="s">
        <v>5724</v>
      </c>
      <c r="E1321" s="15" t="s">
        <v>5725</v>
      </c>
      <c r="F1321" s="15" t="s">
        <v>4284</v>
      </c>
      <c r="G1321" s="15" t="s">
        <v>4284</v>
      </c>
      <c r="H1321" s="145" t="s">
        <v>4284</v>
      </c>
    </row>
    <row r="1322" spans="1:8" ht="30" customHeight="1" x14ac:dyDescent="0.15">
      <c r="A1322" s="144">
        <v>32050114</v>
      </c>
      <c r="B1322" s="18" t="s">
        <v>5726</v>
      </c>
      <c r="C1322" s="16" t="s">
        <v>5727</v>
      </c>
      <c r="D1322" s="17" t="s">
        <v>5728</v>
      </c>
      <c r="E1322" s="15" t="s">
        <v>5729</v>
      </c>
      <c r="F1322" s="15" t="s">
        <v>4284</v>
      </c>
      <c r="G1322" s="15" t="s">
        <v>4284</v>
      </c>
      <c r="H1322" s="145" t="s">
        <v>4284</v>
      </c>
    </row>
    <row r="1323" spans="1:8" ht="30" customHeight="1" x14ac:dyDescent="0.15">
      <c r="A1323" s="144">
        <v>32060113</v>
      </c>
      <c r="B1323" s="18" t="s">
        <v>5730</v>
      </c>
      <c r="C1323" s="16" t="s">
        <v>5731</v>
      </c>
      <c r="D1323" s="17" t="s">
        <v>5732</v>
      </c>
      <c r="E1323" s="15" t="s">
        <v>5733</v>
      </c>
      <c r="F1323" s="15" t="s">
        <v>4284</v>
      </c>
      <c r="G1323" s="15" t="s">
        <v>4284</v>
      </c>
      <c r="H1323" s="145" t="s">
        <v>4284</v>
      </c>
    </row>
    <row r="1324" spans="1:8" ht="30" customHeight="1" x14ac:dyDescent="0.15">
      <c r="A1324" s="144">
        <v>32070112</v>
      </c>
      <c r="B1324" s="18" t="s">
        <v>5734</v>
      </c>
      <c r="C1324" s="16" t="s">
        <v>5735</v>
      </c>
      <c r="D1324" s="17" t="s">
        <v>5736</v>
      </c>
      <c r="E1324" s="15" t="s">
        <v>5737</v>
      </c>
      <c r="F1324" s="15" t="s">
        <v>4284</v>
      </c>
      <c r="G1324" s="15" t="s">
        <v>4284</v>
      </c>
      <c r="H1324" s="145" t="s">
        <v>4289</v>
      </c>
    </row>
    <row r="1325" spans="1:8" ht="30" customHeight="1" x14ac:dyDescent="0.15">
      <c r="A1325" s="144">
        <v>32080111</v>
      </c>
      <c r="B1325" s="18" t="s">
        <v>5738</v>
      </c>
      <c r="C1325" s="16" t="s">
        <v>5739</v>
      </c>
      <c r="D1325" s="17" t="s">
        <v>5740</v>
      </c>
      <c r="E1325" s="15" t="s">
        <v>5741</v>
      </c>
      <c r="F1325" s="15" t="s">
        <v>4284</v>
      </c>
      <c r="G1325" s="15" t="s">
        <v>4284</v>
      </c>
      <c r="H1325" s="145" t="s">
        <v>4289</v>
      </c>
    </row>
    <row r="1326" spans="1:8" ht="30" customHeight="1" x14ac:dyDescent="0.15">
      <c r="A1326" s="144">
        <v>32090110</v>
      </c>
      <c r="B1326" s="18" t="s">
        <v>5742</v>
      </c>
      <c r="C1326" s="16" t="s">
        <v>5743</v>
      </c>
      <c r="D1326" s="17" t="s">
        <v>5744</v>
      </c>
      <c r="E1326" s="15" t="s">
        <v>5745</v>
      </c>
      <c r="F1326" s="15" t="s">
        <v>4284</v>
      </c>
      <c r="G1326" s="15" t="s">
        <v>4284</v>
      </c>
      <c r="H1326" s="145" t="s">
        <v>4284</v>
      </c>
    </row>
    <row r="1327" spans="1:8" ht="30" customHeight="1" x14ac:dyDescent="0.15">
      <c r="A1327" s="144">
        <v>32100117</v>
      </c>
      <c r="B1327" s="18" t="s">
        <v>5746</v>
      </c>
      <c r="C1327" s="16" t="s">
        <v>5747</v>
      </c>
      <c r="D1327" s="17" t="s">
        <v>5748</v>
      </c>
      <c r="E1327" s="15" t="s">
        <v>5749</v>
      </c>
      <c r="F1327" s="15" t="s">
        <v>4284</v>
      </c>
      <c r="G1327" s="15" t="s">
        <v>4284</v>
      </c>
      <c r="H1327" s="145" t="s">
        <v>4289</v>
      </c>
    </row>
    <row r="1328" spans="1:8" ht="30" customHeight="1" x14ac:dyDescent="0.15">
      <c r="A1328" s="144">
        <v>32110116</v>
      </c>
      <c r="B1328" s="18" t="s">
        <v>5750</v>
      </c>
      <c r="C1328" s="16" t="s">
        <v>5751</v>
      </c>
      <c r="D1328" s="17" t="s">
        <v>5752</v>
      </c>
      <c r="E1328" s="15" t="s">
        <v>5753</v>
      </c>
      <c r="F1328" s="15" t="s">
        <v>4284</v>
      </c>
      <c r="G1328" s="15" t="s">
        <v>4284</v>
      </c>
      <c r="H1328" s="145" t="s">
        <v>4289</v>
      </c>
    </row>
    <row r="1329" spans="1:8" ht="30" customHeight="1" x14ac:dyDescent="0.15">
      <c r="A1329" s="144">
        <v>32120115</v>
      </c>
      <c r="B1329" s="18" t="s">
        <v>5754</v>
      </c>
      <c r="C1329" s="16" t="s">
        <v>5755</v>
      </c>
      <c r="D1329" s="17" t="s">
        <v>5756</v>
      </c>
      <c r="E1329" s="15" t="s">
        <v>5757</v>
      </c>
      <c r="F1329" s="15" t="s">
        <v>4284</v>
      </c>
      <c r="G1329" s="15" t="s">
        <v>4284</v>
      </c>
      <c r="H1329" s="145" t="s">
        <v>4289</v>
      </c>
    </row>
    <row r="1330" spans="1:8" ht="30" customHeight="1" x14ac:dyDescent="0.15">
      <c r="A1330" s="144">
        <v>32130114</v>
      </c>
      <c r="B1330" s="18" t="s">
        <v>5758</v>
      </c>
      <c r="C1330" s="16" t="s">
        <v>5708</v>
      </c>
      <c r="D1330" s="17" t="s">
        <v>5709</v>
      </c>
      <c r="E1330" s="15" t="s">
        <v>5759</v>
      </c>
      <c r="F1330" s="15" t="s">
        <v>4284</v>
      </c>
      <c r="G1330" s="15" t="s">
        <v>4284</v>
      </c>
      <c r="H1330" s="145" t="s">
        <v>4284</v>
      </c>
    </row>
    <row r="1331" spans="1:8" ht="30" customHeight="1" x14ac:dyDescent="0.15">
      <c r="A1331" s="144">
        <v>32140113</v>
      </c>
      <c r="B1331" s="18" t="s">
        <v>5760</v>
      </c>
      <c r="C1331" s="16" t="s">
        <v>5761</v>
      </c>
      <c r="D1331" s="17" t="s">
        <v>5762</v>
      </c>
      <c r="E1331" s="15" t="s">
        <v>5763</v>
      </c>
      <c r="F1331" s="15" t="s">
        <v>4284</v>
      </c>
      <c r="G1331" s="15" t="s">
        <v>4284</v>
      </c>
      <c r="H1331" s="145" t="s">
        <v>4284</v>
      </c>
    </row>
    <row r="1332" spans="1:8" ht="30" customHeight="1" x14ac:dyDescent="0.15">
      <c r="A1332" s="144">
        <v>32150112</v>
      </c>
      <c r="B1332" s="18" t="s">
        <v>5764</v>
      </c>
      <c r="C1332" s="16" t="s">
        <v>2073</v>
      </c>
      <c r="D1332" s="17" t="s">
        <v>5765</v>
      </c>
      <c r="E1332" s="15" t="s">
        <v>5766</v>
      </c>
      <c r="F1332" s="15" t="s">
        <v>4284</v>
      </c>
      <c r="G1332" s="15" t="s">
        <v>4284</v>
      </c>
      <c r="H1332" s="145" t="s">
        <v>4284</v>
      </c>
    </row>
    <row r="1333" spans="1:8" ht="30" customHeight="1" x14ac:dyDescent="0.15">
      <c r="A1333" s="144">
        <v>32160111</v>
      </c>
      <c r="B1333" s="18" t="s">
        <v>5767</v>
      </c>
      <c r="C1333" s="16" t="s">
        <v>5768</v>
      </c>
      <c r="D1333" s="17" t="s">
        <v>5769</v>
      </c>
      <c r="E1333" s="15" t="s">
        <v>5770</v>
      </c>
      <c r="F1333" s="15" t="s">
        <v>4284</v>
      </c>
      <c r="G1333" s="15" t="s">
        <v>4284</v>
      </c>
      <c r="H1333" s="145" t="s">
        <v>4289</v>
      </c>
    </row>
    <row r="1334" spans="1:8" ht="30" customHeight="1" x14ac:dyDescent="0.15">
      <c r="A1334" s="144">
        <v>32170110</v>
      </c>
      <c r="B1334" s="18" t="s">
        <v>5771</v>
      </c>
      <c r="C1334" s="16" t="s">
        <v>5772</v>
      </c>
      <c r="D1334" s="17" t="s">
        <v>5773</v>
      </c>
      <c r="E1334" s="15" t="s">
        <v>5774</v>
      </c>
      <c r="F1334" s="15" t="s">
        <v>4284</v>
      </c>
      <c r="G1334" s="15" t="s">
        <v>4284</v>
      </c>
      <c r="H1334" s="145" t="s">
        <v>4289</v>
      </c>
    </row>
    <row r="1335" spans="1:8" ht="30" customHeight="1" x14ac:dyDescent="0.15">
      <c r="A1335" s="144">
        <v>32180119</v>
      </c>
      <c r="B1335" s="18" t="s">
        <v>5775</v>
      </c>
      <c r="C1335" s="16" t="s">
        <v>5776</v>
      </c>
      <c r="D1335" s="17" t="s">
        <v>5777</v>
      </c>
      <c r="E1335" s="15" t="s">
        <v>5778</v>
      </c>
      <c r="F1335" s="15" t="s">
        <v>4284</v>
      </c>
      <c r="G1335" s="15" t="s">
        <v>4284</v>
      </c>
      <c r="H1335" s="145" t="s">
        <v>4289</v>
      </c>
    </row>
    <row r="1336" spans="1:8" ht="30" customHeight="1" x14ac:dyDescent="0.15">
      <c r="A1336" s="144">
        <v>32190118</v>
      </c>
      <c r="B1336" s="18" t="s">
        <v>5779</v>
      </c>
      <c r="C1336" s="16" t="s">
        <v>5780</v>
      </c>
      <c r="D1336" s="17" t="s">
        <v>5781</v>
      </c>
      <c r="E1336" s="15" t="s">
        <v>5782</v>
      </c>
      <c r="F1336" s="15" t="s">
        <v>4284</v>
      </c>
      <c r="G1336" s="15" t="s">
        <v>4284</v>
      </c>
      <c r="H1336" s="145" t="s">
        <v>4289</v>
      </c>
    </row>
    <row r="1337" spans="1:8" ht="30" customHeight="1" x14ac:dyDescent="0.15">
      <c r="A1337" s="144">
        <v>32200115</v>
      </c>
      <c r="B1337" s="18" t="s">
        <v>5783</v>
      </c>
      <c r="C1337" s="16" t="s">
        <v>5784</v>
      </c>
      <c r="D1337" s="17" t="s">
        <v>5785</v>
      </c>
      <c r="E1337" s="15" t="s">
        <v>5786</v>
      </c>
      <c r="F1337" s="15" t="s">
        <v>4284</v>
      </c>
      <c r="G1337" s="15" t="s">
        <v>4284</v>
      </c>
      <c r="H1337" s="145" t="s">
        <v>4289</v>
      </c>
    </row>
    <row r="1338" spans="1:8" ht="30" customHeight="1" x14ac:dyDescent="0.15">
      <c r="A1338" s="144">
        <v>32210114</v>
      </c>
      <c r="B1338" s="18" t="s">
        <v>5787</v>
      </c>
      <c r="C1338" s="16" t="s">
        <v>5788</v>
      </c>
      <c r="D1338" s="17" t="s">
        <v>5789</v>
      </c>
      <c r="E1338" s="15" t="s">
        <v>5790</v>
      </c>
      <c r="F1338" s="15" t="s">
        <v>4284</v>
      </c>
      <c r="G1338" s="15" t="s">
        <v>4284</v>
      </c>
      <c r="H1338" s="145" t="s">
        <v>4284</v>
      </c>
    </row>
    <row r="1339" spans="1:8" ht="30" customHeight="1" x14ac:dyDescent="0.15">
      <c r="A1339" s="144">
        <v>32220113</v>
      </c>
      <c r="B1339" s="18" t="s">
        <v>5791</v>
      </c>
      <c r="C1339" s="16" t="s">
        <v>5792</v>
      </c>
      <c r="D1339" s="17" t="s">
        <v>5793</v>
      </c>
      <c r="E1339" s="15" t="s">
        <v>5794</v>
      </c>
      <c r="F1339" s="15" t="s">
        <v>4284</v>
      </c>
      <c r="G1339" s="15" t="s">
        <v>4284</v>
      </c>
      <c r="H1339" s="145" t="s">
        <v>4284</v>
      </c>
    </row>
    <row r="1340" spans="1:8" ht="30" customHeight="1" x14ac:dyDescent="0.15">
      <c r="A1340" s="144">
        <v>32230112</v>
      </c>
      <c r="B1340" s="18" t="s">
        <v>5795</v>
      </c>
      <c r="C1340" s="16" t="s">
        <v>5796</v>
      </c>
      <c r="D1340" s="17" t="s">
        <v>5797</v>
      </c>
      <c r="E1340" s="15" t="s">
        <v>5798</v>
      </c>
      <c r="F1340" s="15" t="s">
        <v>4284</v>
      </c>
      <c r="G1340" s="15" t="s">
        <v>4284</v>
      </c>
      <c r="H1340" s="145" t="s">
        <v>4284</v>
      </c>
    </row>
    <row r="1341" spans="1:8" ht="30" customHeight="1" x14ac:dyDescent="0.15">
      <c r="A1341" s="144">
        <v>32240111</v>
      </c>
      <c r="B1341" s="18" t="s">
        <v>5799</v>
      </c>
      <c r="C1341" s="16" t="s">
        <v>5800</v>
      </c>
      <c r="D1341" s="17" t="s">
        <v>5801</v>
      </c>
      <c r="E1341" s="15" t="s">
        <v>5802</v>
      </c>
      <c r="F1341" s="15" t="s">
        <v>4284</v>
      </c>
      <c r="G1341" s="15" t="s">
        <v>4284</v>
      </c>
      <c r="H1341" s="145" t="s">
        <v>4289</v>
      </c>
    </row>
    <row r="1342" spans="1:8" ht="30" customHeight="1" x14ac:dyDescent="0.15">
      <c r="A1342" s="144">
        <v>32250110</v>
      </c>
      <c r="B1342" s="18" t="s">
        <v>5803</v>
      </c>
      <c r="C1342" s="16" t="s">
        <v>5804</v>
      </c>
      <c r="D1342" s="17" t="s">
        <v>5805</v>
      </c>
      <c r="E1342" s="15" t="s">
        <v>5806</v>
      </c>
      <c r="F1342" s="15" t="s">
        <v>4284</v>
      </c>
      <c r="G1342" s="15" t="s">
        <v>4284</v>
      </c>
      <c r="H1342" s="145" t="s">
        <v>4284</v>
      </c>
    </row>
    <row r="1343" spans="1:8" ht="30" customHeight="1" x14ac:dyDescent="0.15">
      <c r="A1343" s="144">
        <v>32260119</v>
      </c>
      <c r="B1343" s="18" t="s">
        <v>5807</v>
      </c>
      <c r="C1343" s="16" t="s">
        <v>5808</v>
      </c>
      <c r="D1343" s="17" t="s">
        <v>5809</v>
      </c>
      <c r="E1343" s="15" t="s">
        <v>5810</v>
      </c>
      <c r="F1343" s="15" t="s">
        <v>4284</v>
      </c>
      <c r="G1343" s="15" t="s">
        <v>4284</v>
      </c>
      <c r="H1343" s="145" t="s">
        <v>4284</v>
      </c>
    </row>
    <row r="1344" spans="1:8" ht="30" customHeight="1" x14ac:dyDescent="0.15">
      <c r="A1344" s="144">
        <v>32270118</v>
      </c>
      <c r="B1344" s="18" t="s">
        <v>5811</v>
      </c>
      <c r="C1344" s="16" t="s">
        <v>5812</v>
      </c>
      <c r="D1344" s="17" t="s">
        <v>5813</v>
      </c>
      <c r="E1344" s="15" t="s">
        <v>5814</v>
      </c>
      <c r="F1344" s="15" t="s">
        <v>4284</v>
      </c>
      <c r="G1344" s="15" t="s">
        <v>4284</v>
      </c>
      <c r="H1344" s="145" t="s">
        <v>4284</v>
      </c>
    </row>
    <row r="1345" spans="1:8" ht="30" customHeight="1" x14ac:dyDescent="0.15">
      <c r="A1345" s="144">
        <v>32280117</v>
      </c>
      <c r="B1345" s="18" t="s">
        <v>5815</v>
      </c>
      <c r="C1345" s="16" t="s">
        <v>5816</v>
      </c>
      <c r="D1345" s="17" t="s">
        <v>5817</v>
      </c>
      <c r="E1345" s="15" t="s">
        <v>5818</v>
      </c>
      <c r="F1345" s="15" t="s">
        <v>4284</v>
      </c>
      <c r="G1345" s="15" t="s">
        <v>4284</v>
      </c>
      <c r="H1345" s="145" t="s">
        <v>4284</v>
      </c>
    </row>
    <row r="1346" spans="1:8" ht="30" customHeight="1" x14ac:dyDescent="0.15">
      <c r="A1346" s="144">
        <v>32290116</v>
      </c>
      <c r="B1346" s="18" t="s">
        <v>5819</v>
      </c>
      <c r="C1346" s="16" t="s">
        <v>5820</v>
      </c>
      <c r="D1346" s="17" t="s">
        <v>5821</v>
      </c>
      <c r="E1346" s="15" t="s">
        <v>5822</v>
      </c>
      <c r="F1346" s="15" t="s">
        <v>4284</v>
      </c>
      <c r="G1346" s="15" t="s">
        <v>4284</v>
      </c>
      <c r="H1346" s="145" t="s">
        <v>4289</v>
      </c>
    </row>
    <row r="1347" spans="1:8" ht="30" customHeight="1" x14ac:dyDescent="0.15">
      <c r="A1347" s="144">
        <v>32300113</v>
      </c>
      <c r="B1347" s="18" t="s">
        <v>5823</v>
      </c>
      <c r="C1347" s="16" t="s">
        <v>5824</v>
      </c>
      <c r="D1347" s="17" t="s">
        <v>5825</v>
      </c>
      <c r="E1347" s="15" t="s">
        <v>5826</v>
      </c>
      <c r="F1347" s="15" t="s">
        <v>4284</v>
      </c>
      <c r="G1347" s="15" t="s">
        <v>4284</v>
      </c>
      <c r="H1347" s="145" t="s">
        <v>4284</v>
      </c>
    </row>
    <row r="1348" spans="1:8" ht="30" customHeight="1" x14ac:dyDescent="0.15">
      <c r="A1348" s="144">
        <v>32310112</v>
      </c>
      <c r="B1348" s="18" t="s">
        <v>5827</v>
      </c>
      <c r="C1348" s="16" t="s">
        <v>5828</v>
      </c>
      <c r="D1348" s="17" t="s">
        <v>5829</v>
      </c>
      <c r="E1348" s="15" t="s">
        <v>5830</v>
      </c>
      <c r="F1348" s="15" t="s">
        <v>4284</v>
      </c>
      <c r="G1348" s="15" t="s">
        <v>4284</v>
      </c>
      <c r="H1348" s="145" t="s">
        <v>4289</v>
      </c>
    </row>
    <row r="1349" spans="1:8" ht="30" customHeight="1" x14ac:dyDescent="0.15">
      <c r="A1349" s="144">
        <v>32320111</v>
      </c>
      <c r="B1349" s="18" t="s">
        <v>5831</v>
      </c>
      <c r="C1349" s="16" t="s">
        <v>5832</v>
      </c>
      <c r="D1349" s="17" t="s">
        <v>5833</v>
      </c>
      <c r="E1349" s="15" t="s">
        <v>5834</v>
      </c>
      <c r="F1349" s="15" t="s">
        <v>4284</v>
      </c>
      <c r="G1349" s="15" t="s">
        <v>4284</v>
      </c>
      <c r="H1349" s="145" t="s">
        <v>4289</v>
      </c>
    </row>
    <row r="1350" spans="1:8" ht="30" customHeight="1" x14ac:dyDescent="0.15">
      <c r="A1350" s="144">
        <v>32330110</v>
      </c>
      <c r="B1350" s="18" t="s">
        <v>5835</v>
      </c>
      <c r="C1350" s="16" t="s">
        <v>5836</v>
      </c>
      <c r="D1350" s="17" t="s">
        <v>5837</v>
      </c>
      <c r="E1350" s="15" t="s">
        <v>5838</v>
      </c>
      <c r="F1350" s="15" t="s">
        <v>4284</v>
      </c>
      <c r="G1350" s="15" t="s">
        <v>4284</v>
      </c>
      <c r="H1350" s="145" t="s">
        <v>4284</v>
      </c>
    </row>
    <row r="1351" spans="1:8" ht="30" customHeight="1" x14ac:dyDescent="0.15">
      <c r="A1351" s="144">
        <v>32340119</v>
      </c>
      <c r="B1351" s="18" t="s">
        <v>5839</v>
      </c>
      <c r="C1351" s="16" t="s">
        <v>5840</v>
      </c>
      <c r="D1351" s="17" t="s">
        <v>5841</v>
      </c>
      <c r="E1351" s="15" t="s">
        <v>5842</v>
      </c>
      <c r="F1351" s="15" t="s">
        <v>4284</v>
      </c>
      <c r="G1351" s="15" t="s">
        <v>4284</v>
      </c>
      <c r="H1351" s="145" t="s">
        <v>4289</v>
      </c>
    </row>
    <row r="1352" spans="1:8" ht="30" customHeight="1" x14ac:dyDescent="0.15">
      <c r="A1352" s="144">
        <v>32350118</v>
      </c>
      <c r="B1352" s="18" t="s">
        <v>5843</v>
      </c>
      <c r="C1352" s="16" t="s">
        <v>5844</v>
      </c>
      <c r="D1352" s="17" t="s">
        <v>5845</v>
      </c>
      <c r="E1352" s="15" t="s">
        <v>5846</v>
      </c>
      <c r="F1352" s="15" t="s">
        <v>4284</v>
      </c>
      <c r="G1352" s="15" t="s">
        <v>4284</v>
      </c>
      <c r="H1352" s="145" t="s">
        <v>4284</v>
      </c>
    </row>
    <row r="1353" spans="1:8" ht="30" customHeight="1" x14ac:dyDescent="0.15">
      <c r="A1353" s="144">
        <v>32360117</v>
      </c>
      <c r="B1353" s="18" t="s">
        <v>5847</v>
      </c>
      <c r="C1353" s="16" t="s">
        <v>5848</v>
      </c>
      <c r="D1353" s="17" t="s">
        <v>5849</v>
      </c>
      <c r="E1353" s="15" t="s">
        <v>5850</v>
      </c>
      <c r="F1353" s="15" t="s">
        <v>4284</v>
      </c>
      <c r="G1353" s="15" t="s">
        <v>4284</v>
      </c>
      <c r="H1353" s="145" t="s">
        <v>4289</v>
      </c>
    </row>
    <row r="1354" spans="1:8" ht="30" customHeight="1" x14ac:dyDescent="0.15">
      <c r="A1354" s="144">
        <v>32370116</v>
      </c>
      <c r="B1354" s="18" t="s">
        <v>5851</v>
      </c>
      <c r="C1354" s="16" t="s">
        <v>5852</v>
      </c>
      <c r="D1354" s="17" t="s">
        <v>5853</v>
      </c>
      <c r="E1354" s="15" t="s">
        <v>5854</v>
      </c>
      <c r="F1354" s="15" t="s">
        <v>4284</v>
      </c>
      <c r="G1354" s="15" t="s">
        <v>4284</v>
      </c>
      <c r="H1354" s="145" t="s">
        <v>4289</v>
      </c>
    </row>
    <row r="1355" spans="1:8" ht="30" customHeight="1" x14ac:dyDescent="0.15">
      <c r="A1355" s="144">
        <v>32380115</v>
      </c>
      <c r="B1355" s="18" t="s">
        <v>5855</v>
      </c>
      <c r="C1355" s="16" t="s">
        <v>5856</v>
      </c>
      <c r="D1355" s="17" t="s">
        <v>5857</v>
      </c>
      <c r="E1355" s="15" t="s">
        <v>5858</v>
      </c>
      <c r="F1355" s="15" t="s">
        <v>4284</v>
      </c>
      <c r="G1355" s="15" t="s">
        <v>4284</v>
      </c>
      <c r="H1355" s="145" t="s">
        <v>4289</v>
      </c>
    </row>
    <row r="1356" spans="1:8" ht="30" customHeight="1" x14ac:dyDescent="0.15">
      <c r="A1356" s="144">
        <v>32390114</v>
      </c>
      <c r="B1356" s="18" t="s">
        <v>5859</v>
      </c>
      <c r="C1356" s="16" t="s">
        <v>5860</v>
      </c>
      <c r="D1356" s="17" t="s">
        <v>5861</v>
      </c>
      <c r="E1356" s="15" t="s">
        <v>5862</v>
      </c>
      <c r="F1356" s="15" t="s">
        <v>4284</v>
      </c>
      <c r="G1356" s="15" t="s">
        <v>4284</v>
      </c>
      <c r="H1356" s="145" t="s">
        <v>4289</v>
      </c>
    </row>
    <row r="1357" spans="1:8" ht="30" customHeight="1" x14ac:dyDescent="0.15">
      <c r="A1357" s="144">
        <v>32400111</v>
      </c>
      <c r="B1357" s="18" t="s">
        <v>5863</v>
      </c>
      <c r="C1357" s="16" t="s">
        <v>5864</v>
      </c>
      <c r="D1357" s="17" t="s">
        <v>5865</v>
      </c>
      <c r="E1357" s="15" t="s">
        <v>5866</v>
      </c>
      <c r="F1357" s="15" t="s">
        <v>4284</v>
      </c>
      <c r="G1357" s="15" t="s">
        <v>4284</v>
      </c>
      <c r="H1357" s="145" t="s">
        <v>4284</v>
      </c>
    </row>
    <row r="1358" spans="1:8" ht="30" customHeight="1" x14ac:dyDescent="0.15">
      <c r="A1358" s="144">
        <v>32410110</v>
      </c>
      <c r="B1358" s="18" t="s">
        <v>5867</v>
      </c>
      <c r="C1358" s="16" t="s">
        <v>5868</v>
      </c>
      <c r="D1358" s="17" t="s">
        <v>5869</v>
      </c>
      <c r="E1358" s="15" t="s">
        <v>5870</v>
      </c>
      <c r="F1358" s="15" t="s">
        <v>4284</v>
      </c>
      <c r="G1358" s="15" t="s">
        <v>4284</v>
      </c>
      <c r="H1358" s="145" t="s">
        <v>4284</v>
      </c>
    </row>
    <row r="1359" spans="1:8" ht="30" customHeight="1" x14ac:dyDescent="0.15">
      <c r="A1359" s="144">
        <v>32420119</v>
      </c>
      <c r="B1359" s="18" t="s">
        <v>5871</v>
      </c>
      <c r="C1359" s="16" t="s">
        <v>5872</v>
      </c>
      <c r="D1359" s="17" t="s">
        <v>5873</v>
      </c>
      <c r="E1359" s="15" t="s">
        <v>5874</v>
      </c>
      <c r="F1359" s="15" t="s">
        <v>4284</v>
      </c>
      <c r="G1359" s="15" t="s">
        <v>4284</v>
      </c>
      <c r="H1359" s="145" t="s">
        <v>4284</v>
      </c>
    </row>
    <row r="1360" spans="1:8" ht="30" customHeight="1" x14ac:dyDescent="0.15">
      <c r="A1360" s="144">
        <v>32430118</v>
      </c>
      <c r="B1360" s="18" t="s">
        <v>5875</v>
      </c>
      <c r="C1360" s="16" t="s">
        <v>5876</v>
      </c>
      <c r="D1360" s="17" t="s">
        <v>5877</v>
      </c>
      <c r="E1360" s="15" t="s">
        <v>5878</v>
      </c>
      <c r="F1360" s="15" t="s">
        <v>4284</v>
      </c>
      <c r="G1360" s="15" t="s">
        <v>4284</v>
      </c>
      <c r="H1360" s="145" t="s">
        <v>4284</v>
      </c>
    </row>
    <row r="1361" spans="1:8" ht="30" customHeight="1" x14ac:dyDescent="0.15">
      <c r="A1361" s="144">
        <v>32440117</v>
      </c>
      <c r="B1361" s="18" t="s">
        <v>5879</v>
      </c>
      <c r="C1361" s="16" t="s">
        <v>5880</v>
      </c>
      <c r="D1361" s="17" t="s">
        <v>5881</v>
      </c>
      <c r="E1361" s="15" t="s">
        <v>5882</v>
      </c>
      <c r="F1361" s="15" t="s">
        <v>4284</v>
      </c>
      <c r="G1361" s="15" t="s">
        <v>4284</v>
      </c>
      <c r="H1361" s="145" t="s">
        <v>4284</v>
      </c>
    </row>
    <row r="1362" spans="1:8" ht="30" customHeight="1" x14ac:dyDescent="0.15">
      <c r="A1362" s="144">
        <v>32450116</v>
      </c>
      <c r="B1362" s="18" t="s">
        <v>5883</v>
      </c>
      <c r="C1362" s="16" t="s">
        <v>5884</v>
      </c>
      <c r="D1362" s="17" t="s">
        <v>5885</v>
      </c>
      <c r="E1362" s="15" t="s">
        <v>5886</v>
      </c>
      <c r="F1362" s="15" t="s">
        <v>4284</v>
      </c>
      <c r="G1362" s="15" t="s">
        <v>4284</v>
      </c>
      <c r="H1362" s="145" t="s">
        <v>4284</v>
      </c>
    </row>
    <row r="1363" spans="1:8" ht="30" customHeight="1" x14ac:dyDescent="0.15">
      <c r="A1363" s="144">
        <v>32460115</v>
      </c>
      <c r="B1363" s="18" t="s">
        <v>5887</v>
      </c>
      <c r="C1363" s="16" t="s">
        <v>5888</v>
      </c>
      <c r="D1363" s="17" t="s">
        <v>5889</v>
      </c>
      <c r="E1363" s="15" t="s">
        <v>5890</v>
      </c>
      <c r="F1363" s="15" t="s">
        <v>4284</v>
      </c>
      <c r="G1363" s="15" t="s">
        <v>4284</v>
      </c>
      <c r="H1363" s="145" t="s">
        <v>4289</v>
      </c>
    </row>
    <row r="1364" spans="1:8" ht="30" customHeight="1" x14ac:dyDescent="0.15">
      <c r="A1364" s="144">
        <v>32470114</v>
      </c>
      <c r="B1364" s="18" t="s">
        <v>5891</v>
      </c>
      <c r="C1364" s="16" t="s">
        <v>5892</v>
      </c>
      <c r="D1364" s="17" t="s">
        <v>5893</v>
      </c>
      <c r="E1364" s="15" t="s">
        <v>5894</v>
      </c>
      <c r="F1364" s="15" t="s">
        <v>4284</v>
      </c>
      <c r="G1364" s="15" t="s">
        <v>4284</v>
      </c>
      <c r="H1364" s="145" t="s">
        <v>4284</v>
      </c>
    </row>
    <row r="1365" spans="1:8" ht="30" customHeight="1" x14ac:dyDescent="0.15">
      <c r="A1365" s="144" t="s">
        <v>4289</v>
      </c>
      <c r="B1365" s="122" t="s">
        <v>5895</v>
      </c>
      <c r="C1365" s="16" t="s">
        <v>823</v>
      </c>
      <c r="D1365" s="17" t="s">
        <v>5896</v>
      </c>
      <c r="E1365" s="15" t="s">
        <v>5897</v>
      </c>
      <c r="F1365" s="15">
        <v>0</v>
      </c>
      <c r="G1365" s="15">
        <v>0</v>
      </c>
      <c r="H1365" s="145">
        <v>0</v>
      </c>
    </row>
    <row r="1366" spans="1:8" ht="30" customHeight="1" x14ac:dyDescent="0.15">
      <c r="A1366" s="144">
        <v>34010017</v>
      </c>
      <c r="B1366" s="18" t="s">
        <v>5711</v>
      </c>
      <c r="C1366" s="16" t="s">
        <v>5898</v>
      </c>
      <c r="D1366" s="17" t="s">
        <v>5713</v>
      </c>
      <c r="E1366" s="15" t="s">
        <v>5899</v>
      </c>
      <c r="F1366" s="15" t="s">
        <v>4284</v>
      </c>
      <c r="G1366" s="15" t="s">
        <v>4284</v>
      </c>
      <c r="H1366" s="145" t="s">
        <v>4289</v>
      </c>
    </row>
    <row r="1367" spans="1:8" ht="30" customHeight="1" x14ac:dyDescent="0.15">
      <c r="A1367" s="144">
        <v>34020016</v>
      </c>
      <c r="B1367" s="18" t="s">
        <v>5900</v>
      </c>
      <c r="C1367" s="16" t="s">
        <v>5901</v>
      </c>
      <c r="D1367" s="17" t="s">
        <v>5902</v>
      </c>
      <c r="E1367" s="15" t="s">
        <v>5903</v>
      </c>
      <c r="F1367" s="15" t="s">
        <v>4284</v>
      </c>
      <c r="G1367" s="15" t="s">
        <v>4284</v>
      </c>
      <c r="H1367" s="145" t="s">
        <v>4284</v>
      </c>
    </row>
    <row r="1368" spans="1:8" ht="30" customHeight="1" x14ac:dyDescent="0.15">
      <c r="A1368" s="144">
        <v>34030015</v>
      </c>
      <c r="B1368" s="18" t="s">
        <v>5904</v>
      </c>
      <c r="C1368" s="16" t="s">
        <v>5905</v>
      </c>
      <c r="D1368" s="17" t="s">
        <v>5906</v>
      </c>
      <c r="E1368" s="15" t="s">
        <v>5907</v>
      </c>
      <c r="F1368" s="15" t="s">
        <v>4284</v>
      </c>
      <c r="G1368" s="15" t="s">
        <v>4284</v>
      </c>
      <c r="H1368" s="145" t="s">
        <v>4284</v>
      </c>
    </row>
    <row r="1369" spans="1:8" ht="30" customHeight="1" x14ac:dyDescent="0.15">
      <c r="A1369" s="144">
        <v>34040014</v>
      </c>
      <c r="B1369" s="18" t="s">
        <v>5908</v>
      </c>
      <c r="C1369" s="16" t="s">
        <v>5909</v>
      </c>
      <c r="D1369" s="17" t="s">
        <v>5724</v>
      </c>
      <c r="E1369" s="15" t="s">
        <v>5910</v>
      </c>
      <c r="F1369" s="15" t="s">
        <v>4284</v>
      </c>
      <c r="G1369" s="15" t="s">
        <v>4284</v>
      </c>
      <c r="H1369" s="145" t="s">
        <v>4289</v>
      </c>
    </row>
    <row r="1370" spans="1:8" ht="30" customHeight="1" x14ac:dyDescent="0.15">
      <c r="A1370" s="144">
        <v>34050013</v>
      </c>
      <c r="B1370" s="18" t="s">
        <v>5911</v>
      </c>
      <c r="C1370" s="16" t="s">
        <v>5912</v>
      </c>
      <c r="D1370" s="17" t="s">
        <v>5913</v>
      </c>
      <c r="E1370" s="15" t="s">
        <v>5914</v>
      </c>
      <c r="F1370" s="15" t="s">
        <v>4284</v>
      </c>
      <c r="G1370" s="15" t="s">
        <v>4284</v>
      </c>
      <c r="H1370" s="145" t="s">
        <v>4284</v>
      </c>
    </row>
    <row r="1371" spans="1:8" ht="30" customHeight="1" x14ac:dyDescent="0.15">
      <c r="A1371" s="144">
        <v>34060012</v>
      </c>
      <c r="B1371" s="18" t="s">
        <v>5915</v>
      </c>
      <c r="C1371" s="16" t="s">
        <v>5731</v>
      </c>
      <c r="D1371" s="17" t="s">
        <v>5732</v>
      </c>
      <c r="E1371" s="15" t="s">
        <v>5916</v>
      </c>
      <c r="F1371" s="15" t="s">
        <v>4284</v>
      </c>
      <c r="G1371" s="15" t="s">
        <v>4284</v>
      </c>
      <c r="H1371" s="145" t="s">
        <v>4289</v>
      </c>
    </row>
    <row r="1372" spans="1:8" ht="30" customHeight="1" x14ac:dyDescent="0.15">
      <c r="A1372" s="144">
        <v>34070011</v>
      </c>
      <c r="B1372" s="18" t="s">
        <v>5917</v>
      </c>
      <c r="C1372" s="16" t="s">
        <v>5918</v>
      </c>
      <c r="D1372" s="17" t="s">
        <v>5736</v>
      </c>
      <c r="E1372" s="15" t="s">
        <v>5919</v>
      </c>
      <c r="F1372" s="15" t="s">
        <v>4284</v>
      </c>
      <c r="G1372" s="15" t="s">
        <v>4284</v>
      </c>
      <c r="H1372" s="145" t="s">
        <v>4289</v>
      </c>
    </row>
    <row r="1373" spans="1:8" ht="30" customHeight="1" x14ac:dyDescent="0.15">
      <c r="A1373" s="144">
        <v>34080010</v>
      </c>
      <c r="B1373" s="16" t="s">
        <v>5920</v>
      </c>
      <c r="C1373" s="16" t="s">
        <v>5921</v>
      </c>
      <c r="D1373" s="17" t="s">
        <v>5922</v>
      </c>
      <c r="E1373" s="15" t="s">
        <v>5923</v>
      </c>
      <c r="F1373" s="15" t="s">
        <v>4284</v>
      </c>
      <c r="G1373" s="15" t="s">
        <v>4284</v>
      </c>
      <c r="H1373" s="145" t="s">
        <v>4289</v>
      </c>
    </row>
    <row r="1374" spans="1:8" ht="30" customHeight="1" x14ac:dyDescent="0.15">
      <c r="A1374" s="144">
        <v>34090019</v>
      </c>
      <c r="B1374" s="16" t="s">
        <v>5924</v>
      </c>
      <c r="C1374" s="16" t="s">
        <v>5743</v>
      </c>
      <c r="D1374" s="17" t="s">
        <v>5744</v>
      </c>
      <c r="E1374" s="15" t="s">
        <v>5925</v>
      </c>
      <c r="F1374" s="15" t="s">
        <v>4284</v>
      </c>
      <c r="G1374" s="15" t="s">
        <v>4284</v>
      </c>
      <c r="H1374" s="145" t="s">
        <v>4284</v>
      </c>
    </row>
    <row r="1375" spans="1:8" ht="30" customHeight="1" x14ac:dyDescent="0.15">
      <c r="A1375" s="144">
        <v>34100016</v>
      </c>
      <c r="B1375" s="16" t="s">
        <v>5926</v>
      </c>
      <c r="C1375" s="16" t="s">
        <v>5747</v>
      </c>
      <c r="D1375" s="17" t="s">
        <v>5748</v>
      </c>
      <c r="E1375" s="15" t="s">
        <v>5927</v>
      </c>
      <c r="F1375" s="15" t="s">
        <v>4284</v>
      </c>
      <c r="G1375" s="15" t="s">
        <v>4284</v>
      </c>
      <c r="H1375" s="145" t="s">
        <v>4289</v>
      </c>
    </row>
    <row r="1376" spans="1:8" ht="30" customHeight="1" x14ac:dyDescent="0.15">
      <c r="A1376" s="144">
        <v>34110015</v>
      </c>
      <c r="B1376" s="16" t="s">
        <v>5928</v>
      </c>
      <c r="C1376" s="16" t="s">
        <v>5751</v>
      </c>
      <c r="D1376" s="17" t="s">
        <v>5752</v>
      </c>
      <c r="E1376" s="15" t="s">
        <v>5929</v>
      </c>
      <c r="F1376" s="15" t="s">
        <v>4284</v>
      </c>
      <c r="G1376" s="15" t="s">
        <v>4284</v>
      </c>
      <c r="H1376" s="145" t="s">
        <v>4289</v>
      </c>
    </row>
    <row r="1377" spans="1:8" ht="30" customHeight="1" x14ac:dyDescent="0.15">
      <c r="A1377" s="144">
        <v>34120014</v>
      </c>
      <c r="B1377" s="16" t="s">
        <v>5930</v>
      </c>
      <c r="C1377" s="16" t="s">
        <v>5931</v>
      </c>
      <c r="D1377" s="17" t="s">
        <v>5932</v>
      </c>
      <c r="E1377" s="15" t="s">
        <v>5933</v>
      </c>
      <c r="F1377" s="15" t="s">
        <v>4284</v>
      </c>
      <c r="G1377" s="15" t="s">
        <v>4284</v>
      </c>
      <c r="H1377" s="145" t="s">
        <v>4284</v>
      </c>
    </row>
    <row r="1378" spans="1:8" ht="30" customHeight="1" x14ac:dyDescent="0.15">
      <c r="A1378" s="144">
        <v>34130013</v>
      </c>
      <c r="B1378" s="16" t="s">
        <v>5934</v>
      </c>
      <c r="C1378" s="16" t="s">
        <v>5935</v>
      </c>
      <c r="D1378" s="17" t="s">
        <v>5936</v>
      </c>
      <c r="E1378" s="15" t="s">
        <v>5937</v>
      </c>
      <c r="F1378" s="15" t="s">
        <v>4284</v>
      </c>
      <c r="G1378" s="15" t="s">
        <v>4284</v>
      </c>
      <c r="H1378" s="145" t="s">
        <v>4289</v>
      </c>
    </row>
    <row r="1379" spans="1:8" ht="30" customHeight="1" x14ac:dyDescent="0.15">
      <c r="A1379" s="144">
        <v>34140012</v>
      </c>
      <c r="B1379" s="16" t="s">
        <v>5938</v>
      </c>
      <c r="C1379" s="16" t="s">
        <v>5939</v>
      </c>
      <c r="D1379" s="17" t="s">
        <v>5940</v>
      </c>
      <c r="E1379" s="15" t="s">
        <v>5941</v>
      </c>
      <c r="F1379" s="15" t="s">
        <v>4284</v>
      </c>
      <c r="G1379" s="15" t="s">
        <v>4284</v>
      </c>
      <c r="H1379" s="145" t="s">
        <v>4289</v>
      </c>
    </row>
    <row r="1380" spans="1:8" ht="30" customHeight="1" x14ac:dyDescent="0.15">
      <c r="A1380" s="144">
        <v>34150011</v>
      </c>
      <c r="B1380" s="16" t="s">
        <v>5942</v>
      </c>
      <c r="C1380" s="16" t="s">
        <v>5943</v>
      </c>
      <c r="D1380" s="17" t="s">
        <v>5944</v>
      </c>
      <c r="E1380" s="15" t="s">
        <v>5945</v>
      </c>
      <c r="F1380" s="15" t="s">
        <v>4284</v>
      </c>
      <c r="G1380" s="15" t="s">
        <v>4284</v>
      </c>
      <c r="H1380" s="145" t="s">
        <v>4284</v>
      </c>
    </row>
    <row r="1381" spans="1:8" ht="30" customHeight="1" x14ac:dyDescent="0.15">
      <c r="A1381" s="144">
        <v>34160010</v>
      </c>
      <c r="B1381" s="16" t="s">
        <v>5946</v>
      </c>
      <c r="C1381" s="16" t="s">
        <v>5768</v>
      </c>
      <c r="D1381" s="17" t="s">
        <v>5769</v>
      </c>
      <c r="E1381" s="15" t="s">
        <v>5947</v>
      </c>
      <c r="F1381" s="15" t="s">
        <v>4284</v>
      </c>
      <c r="G1381" s="15" t="s">
        <v>4284</v>
      </c>
      <c r="H1381" s="145" t="s">
        <v>4289</v>
      </c>
    </row>
    <row r="1382" spans="1:8" ht="30" customHeight="1" x14ac:dyDescent="0.15">
      <c r="A1382" s="144">
        <v>34170019</v>
      </c>
      <c r="B1382" s="16" t="s">
        <v>5948</v>
      </c>
      <c r="C1382" s="16" t="s">
        <v>5949</v>
      </c>
      <c r="D1382" s="17" t="s">
        <v>5773</v>
      </c>
      <c r="E1382" s="15" t="s">
        <v>5950</v>
      </c>
      <c r="F1382" s="15" t="s">
        <v>4284</v>
      </c>
      <c r="G1382" s="15" t="s">
        <v>4284</v>
      </c>
      <c r="H1382" s="145" t="s">
        <v>4284</v>
      </c>
    </row>
    <row r="1383" spans="1:8" ht="30" customHeight="1" x14ac:dyDescent="0.15">
      <c r="A1383" s="144">
        <v>34180018</v>
      </c>
      <c r="B1383" s="16" t="s">
        <v>5951</v>
      </c>
      <c r="C1383" s="16" t="s">
        <v>5776</v>
      </c>
      <c r="D1383" s="17" t="s">
        <v>5777</v>
      </c>
      <c r="E1383" s="15" t="s">
        <v>5952</v>
      </c>
      <c r="F1383" s="15" t="s">
        <v>4284</v>
      </c>
      <c r="G1383" s="15" t="s">
        <v>4284</v>
      </c>
      <c r="H1383" s="145"/>
    </row>
    <row r="1384" spans="1:8" ht="30" customHeight="1" x14ac:dyDescent="0.15">
      <c r="A1384" s="144">
        <v>34190017</v>
      </c>
      <c r="B1384" s="16" t="s">
        <v>5953</v>
      </c>
      <c r="C1384" s="16" t="s">
        <v>5954</v>
      </c>
      <c r="D1384" s="17" t="s">
        <v>5781</v>
      </c>
      <c r="E1384" s="15" t="s">
        <v>5955</v>
      </c>
      <c r="F1384" s="15" t="s">
        <v>4284</v>
      </c>
      <c r="G1384" s="15" t="s">
        <v>4284</v>
      </c>
      <c r="H1384" s="145" t="s">
        <v>4289</v>
      </c>
    </row>
    <row r="1385" spans="1:8" ht="30" customHeight="1" x14ac:dyDescent="0.15">
      <c r="A1385" s="144">
        <v>34200014</v>
      </c>
      <c r="B1385" s="16" t="s">
        <v>5956</v>
      </c>
      <c r="C1385" s="16" t="s">
        <v>5784</v>
      </c>
      <c r="D1385" s="17" t="s">
        <v>5785</v>
      </c>
      <c r="E1385" s="15" t="s">
        <v>5957</v>
      </c>
      <c r="F1385" s="15" t="s">
        <v>4284</v>
      </c>
      <c r="G1385" s="15" t="s">
        <v>4284</v>
      </c>
      <c r="H1385" s="145" t="s">
        <v>4284</v>
      </c>
    </row>
    <row r="1386" spans="1:8" ht="30" customHeight="1" x14ac:dyDescent="0.15">
      <c r="A1386" s="144">
        <v>34210013</v>
      </c>
      <c r="B1386" s="16" t="s">
        <v>5958</v>
      </c>
      <c r="C1386" s="16" t="s">
        <v>5788</v>
      </c>
      <c r="D1386" s="17" t="s">
        <v>5959</v>
      </c>
      <c r="E1386" s="15" t="s">
        <v>5960</v>
      </c>
      <c r="F1386" s="15" t="s">
        <v>4284</v>
      </c>
      <c r="G1386" s="15" t="s">
        <v>4284</v>
      </c>
      <c r="H1386" s="145" t="s">
        <v>4284</v>
      </c>
    </row>
    <row r="1387" spans="1:8" ht="30" customHeight="1" x14ac:dyDescent="0.15">
      <c r="A1387" s="144">
        <v>34220012</v>
      </c>
      <c r="B1387" s="16" t="s">
        <v>5961</v>
      </c>
      <c r="C1387" s="16" t="s">
        <v>5792</v>
      </c>
      <c r="D1387" s="17" t="s">
        <v>5793</v>
      </c>
      <c r="E1387" s="15" t="s">
        <v>5962</v>
      </c>
      <c r="F1387" s="15" t="s">
        <v>4284</v>
      </c>
      <c r="G1387" s="15" t="s">
        <v>4284</v>
      </c>
      <c r="H1387" s="145" t="s">
        <v>4289</v>
      </c>
    </row>
    <row r="1388" spans="1:8" ht="30" customHeight="1" x14ac:dyDescent="0.15">
      <c r="A1388" s="144">
        <v>34230011</v>
      </c>
      <c r="B1388" s="16" t="s">
        <v>5963</v>
      </c>
      <c r="C1388" s="16" t="s">
        <v>5964</v>
      </c>
      <c r="D1388" s="17" t="s">
        <v>5797</v>
      </c>
      <c r="E1388" s="15" t="s">
        <v>5965</v>
      </c>
      <c r="F1388" s="15" t="s">
        <v>4284</v>
      </c>
      <c r="G1388" s="15" t="s">
        <v>4284</v>
      </c>
      <c r="H1388" s="145"/>
    </row>
    <row r="1389" spans="1:8" ht="30" customHeight="1" x14ac:dyDescent="0.15">
      <c r="A1389" s="144">
        <v>34240010</v>
      </c>
      <c r="B1389" s="16" t="s">
        <v>5966</v>
      </c>
      <c r="C1389" s="16" t="s">
        <v>5800</v>
      </c>
      <c r="D1389" s="17" t="s">
        <v>5967</v>
      </c>
      <c r="E1389" s="15" t="s">
        <v>5968</v>
      </c>
      <c r="F1389" s="15" t="s">
        <v>4284</v>
      </c>
      <c r="G1389" s="15" t="s">
        <v>4284</v>
      </c>
      <c r="H1389" s="145" t="s">
        <v>4289</v>
      </c>
    </row>
    <row r="1390" spans="1:8" ht="30" customHeight="1" x14ac:dyDescent="0.15">
      <c r="A1390" s="144">
        <v>34250019</v>
      </c>
      <c r="B1390" s="16" t="s">
        <v>5969</v>
      </c>
      <c r="C1390" s="16" t="s">
        <v>5804</v>
      </c>
      <c r="D1390" s="17" t="s">
        <v>5970</v>
      </c>
      <c r="E1390" s="15" t="s">
        <v>5971</v>
      </c>
      <c r="F1390" s="15" t="s">
        <v>4284</v>
      </c>
      <c r="G1390" s="15" t="s">
        <v>4284</v>
      </c>
      <c r="H1390" s="145" t="s">
        <v>4289</v>
      </c>
    </row>
    <row r="1391" spans="1:8" ht="30" customHeight="1" x14ac:dyDescent="0.15">
      <c r="A1391" s="144">
        <v>34260018</v>
      </c>
      <c r="B1391" s="16" t="s">
        <v>5972</v>
      </c>
      <c r="C1391" s="16" t="s">
        <v>5808</v>
      </c>
      <c r="D1391" s="17" t="s">
        <v>5973</v>
      </c>
      <c r="E1391" s="15" t="s">
        <v>5974</v>
      </c>
      <c r="F1391" s="15" t="s">
        <v>4284</v>
      </c>
      <c r="G1391" s="15" t="s">
        <v>4284</v>
      </c>
      <c r="H1391" s="145" t="s">
        <v>4289</v>
      </c>
    </row>
    <row r="1392" spans="1:8" ht="30" customHeight="1" x14ac:dyDescent="0.15">
      <c r="A1392" s="144">
        <v>34270017</v>
      </c>
      <c r="B1392" s="16" t="s">
        <v>5975</v>
      </c>
      <c r="C1392" s="16" t="s">
        <v>5976</v>
      </c>
      <c r="D1392" s="17" t="s">
        <v>5977</v>
      </c>
      <c r="E1392" s="15" t="s">
        <v>5978</v>
      </c>
      <c r="F1392" s="15" t="s">
        <v>4284</v>
      </c>
      <c r="G1392" s="15" t="s">
        <v>4284</v>
      </c>
      <c r="H1392" s="145" t="s">
        <v>4289</v>
      </c>
    </row>
    <row r="1393" spans="1:8" ht="30" customHeight="1" x14ac:dyDescent="0.15">
      <c r="A1393" s="144">
        <v>34280016</v>
      </c>
      <c r="B1393" s="16" t="s">
        <v>5979</v>
      </c>
      <c r="C1393" s="16" t="s">
        <v>5816</v>
      </c>
      <c r="D1393" s="17" t="s">
        <v>5817</v>
      </c>
      <c r="E1393" s="15" t="s">
        <v>5980</v>
      </c>
      <c r="F1393" s="15" t="s">
        <v>4284</v>
      </c>
      <c r="G1393" s="15" t="s">
        <v>4284</v>
      </c>
      <c r="H1393" s="145" t="s">
        <v>4284</v>
      </c>
    </row>
    <row r="1394" spans="1:8" ht="30" customHeight="1" x14ac:dyDescent="0.15">
      <c r="A1394" s="144">
        <v>34290015</v>
      </c>
      <c r="B1394" s="16" t="s">
        <v>5981</v>
      </c>
      <c r="C1394" s="16" t="s">
        <v>5982</v>
      </c>
      <c r="D1394" s="17" t="s">
        <v>5821</v>
      </c>
      <c r="E1394" s="15" t="s">
        <v>5983</v>
      </c>
      <c r="F1394" s="15" t="s">
        <v>4284</v>
      </c>
      <c r="G1394" s="15" t="s">
        <v>4284</v>
      </c>
      <c r="H1394" s="145" t="s">
        <v>4289</v>
      </c>
    </row>
    <row r="1395" spans="1:8" ht="30" customHeight="1" x14ac:dyDescent="0.15">
      <c r="A1395" s="144">
        <v>34300012</v>
      </c>
      <c r="B1395" s="16" t="s">
        <v>5984</v>
      </c>
      <c r="C1395" s="16" t="s">
        <v>5824</v>
      </c>
      <c r="D1395" s="17" t="s">
        <v>5825</v>
      </c>
      <c r="E1395" s="15" t="s">
        <v>5985</v>
      </c>
      <c r="F1395" s="15" t="s">
        <v>4284</v>
      </c>
      <c r="G1395" s="15" t="s">
        <v>4284</v>
      </c>
      <c r="H1395" s="145" t="s">
        <v>4289</v>
      </c>
    </row>
    <row r="1396" spans="1:8" ht="30" customHeight="1" x14ac:dyDescent="0.15">
      <c r="A1396" s="144">
        <v>34310011</v>
      </c>
      <c r="B1396" s="16" t="s">
        <v>5986</v>
      </c>
      <c r="C1396" s="16" t="s">
        <v>5828</v>
      </c>
      <c r="D1396" s="17" t="s">
        <v>5987</v>
      </c>
      <c r="E1396" s="15" t="s">
        <v>5988</v>
      </c>
      <c r="F1396" s="15" t="s">
        <v>4284</v>
      </c>
      <c r="G1396" s="15" t="s">
        <v>4284</v>
      </c>
      <c r="H1396" s="145" t="s">
        <v>4289</v>
      </c>
    </row>
    <row r="1397" spans="1:8" ht="30" customHeight="1" x14ac:dyDescent="0.15">
      <c r="A1397" s="144">
        <v>34320010</v>
      </c>
      <c r="B1397" s="16" t="s">
        <v>5989</v>
      </c>
      <c r="C1397" s="16" t="s">
        <v>5990</v>
      </c>
      <c r="D1397" s="17" t="s">
        <v>5833</v>
      </c>
      <c r="E1397" s="15" t="s">
        <v>5991</v>
      </c>
      <c r="F1397" s="15" t="s">
        <v>4284</v>
      </c>
      <c r="G1397" s="15" t="s">
        <v>4284</v>
      </c>
      <c r="H1397" s="145" t="s">
        <v>4289</v>
      </c>
    </row>
    <row r="1398" spans="1:8" ht="30" customHeight="1" x14ac:dyDescent="0.15">
      <c r="A1398" s="144">
        <v>34330019</v>
      </c>
      <c r="B1398" s="16" t="s">
        <v>5992</v>
      </c>
      <c r="C1398" s="16" t="s">
        <v>5836</v>
      </c>
      <c r="D1398" s="17" t="s">
        <v>5993</v>
      </c>
      <c r="E1398" s="15" t="s">
        <v>5994</v>
      </c>
      <c r="F1398" s="15" t="s">
        <v>4284</v>
      </c>
      <c r="G1398" s="15" t="s">
        <v>4284</v>
      </c>
      <c r="H1398" s="145" t="s">
        <v>4289</v>
      </c>
    </row>
    <row r="1399" spans="1:8" ht="30" customHeight="1" x14ac:dyDescent="0.15">
      <c r="A1399" s="144">
        <v>34340018</v>
      </c>
      <c r="B1399" s="16" t="s">
        <v>5995</v>
      </c>
      <c r="C1399" s="16" t="s">
        <v>5996</v>
      </c>
      <c r="D1399" s="17" t="s">
        <v>5997</v>
      </c>
      <c r="E1399" s="15" t="s">
        <v>5998</v>
      </c>
      <c r="F1399" s="15" t="s">
        <v>4284</v>
      </c>
      <c r="G1399" s="15" t="s">
        <v>4284</v>
      </c>
      <c r="H1399" s="145" t="s">
        <v>4284</v>
      </c>
    </row>
    <row r="1400" spans="1:8" ht="30" customHeight="1" x14ac:dyDescent="0.15">
      <c r="A1400" s="144">
        <v>34350017</v>
      </c>
      <c r="B1400" s="16" t="s">
        <v>5999</v>
      </c>
      <c r="C1400" s="16" t="s">
        <v>5844</v>
      </c>
      <c r="D1400" s="17" t="s">
        <v>5845</v>
      </c>
      <c r="E1400" s="15" t="s">
        <v>6000</v>
      </c>
      <c r="F1400" s="15" t="s">
        <v>4284</v>
      </c>
      <c r="G1400" s="15" t="s">
        <v>4284</v>
      </c>
      <c r="H1400" s="145" t="s">
        <v>4284</v>
      </c>
    </row>
    <row r="1401" spans="1:8" ht="30" customHeight="1" x14ac:dyDescent="0.15">
      <c r="A1401" s="144">
        <v>34360016</v>
      </c>
      <c r="B1401" s="16" t="s">
        <v>6001</v>
      </c>
      <c r="C1401" s="16" t="s">
        <v>5848</v>
      </c>
      <c r="D1401" s="17" t="s">
        <v>5849</v>
      </c>
      <c r="E1401" s="15" t="s">
        <v>6002</v>
      </c>
      <c r="F1401" s="15" t="s">
        <v>4284</v>
      </c>
      <c r="G1401" s="15" t="s">
        <v>4284</v>
      </c>
      <c r="H1401" s="145" t="s">
        <v>4289</v>
      </c>
    </row>
    <row r="1402" spans="1:8" ht="30" customHeight="1" x14ac:dyDescent="0.15">
      <c r="A1402" s="144">
        <v>34370015</v>
      </c>
      <c r="B1402" s="16" t="s">
        <v>6003</v>
      </c>
      <c r="C1402" s="16" t="s">
        <v>6004</v>
      </c>
      <c r="D1402" s="17" t="s">
        <v>6005</v>
      </c>
      <c r="E1402" s="15" t="s">
        <v>6006</v>
      </c>
      <c r="F1402" s="15" t="s">
        <v>4284</v>
      </c>
      <c r="G1402" s="15" t="s">
        <v>4284</v>
      </c>
      <c r="H1402" s="145" t="s">
        <v>4289</v>
      </c>
    </row>
    <row r="1403" spans="1:8" ht="30" customHeight="1" x14ac:dyDescent="0.15">
      <c r="A1403" s="144">
        <v>34380014</v>
      </c>
      <c r="B1403" s="16" t="s">
        <v>6007</v>
      </c>
      <c r="C1403" s="16" t="s">
        <v>5856</v>
      </c>
      <c r="D1403" s="17" t="s">
        <v>6008</v>
      </c>
      <c r="E1403" s="15" t="s">
        <v>6009</v>
      </c>
      <c r="F1403" s="15" t="s">
        <v>4284</v>
      </c>
      <c r="G1403" s="15" t="s">
        <v>4284</v>
      </c>
      <c r="H1403" s="145" t="s">
        <v>4289</v>
      </c>
    </row>
    <row r="1404" spans="1:8" ht="30" customHeight="1" x14ac:dyDescent="0.15">
      <c r="A1404" s="144">
        <v>34390013</v>
      </c>
      <c r="B1404" s="16" t="s">
        <v>6010</v>
      </c>
      <c r="C1404" s="16" t="s">
        <v>6011</v>
      </c>
      <c r="D1404" s="17" t="s">
        <v>6012</v>
      </c>
      <c r="E1404" s="15" t="s">
        <v>6013</v>
      </c>
      <c r="F1404" s="15" t="s">
        <v>4284</v>
      </c>
      <c r="G1404" s="15" t="s">
        <v>4284</v>
      </c>
      <c r="H1404" s="145" t="s">
        <v>4289</v>
      </c>
    </row>
    <row r="1405" spans="1:8" ht="30" customHeight="1" x14ac:dyDescent="0.15">
      <c r="A1405" s="144">
        <v>34400010</v>
      </c>
      <c r="B1405" s="16" t="s">
        <v>6014</v>
      </c>
      <c r="C1405" s="16" t="s">
        <v>6015</v>
      </c>
      <c r="D1405" s="17" t="s">
        <v>5865</v>
      </c>
      <c r="E1405" s="15" t="s">
        <v>6016</v>
      </c>
      <c r="F1405" s="15" t="s">
        <v>4284</v>
      </c>
      <c r="G1405" s="15" t="s">
        <v>4284</v>
      </c>
      <c r="H1405" s="145" t="s">
        <v>4289</v>
      </c>
    </row>
    <row r="1406" spans="1:8" ht="30" customHeight="1" x14ac:dyDescent="0.15">
      <c r="A1406" s="144">
        <v>34410019</v>
      </c>
      <c r="B1406" s="16" t="s">
        <v>6017</v>
      </c>
      <c r="C1406" s="16" t="s">
        <v>5868</v>
      </c>
      <c r="D1406" s="17" t="s">
        <v>5869</v>
      </c>
      <c r="E1406" s="15" t="s">
        <v>6018</v>
      </c>
      <c r="F1406" s="15" t="s">
        <v>4284</v>
      </c>
      <c r="G1406" s="15" t="s">
        <v>4284</v>
      </c>
      <c r="H1406" s="145" t="s">
        <v>4289</v>
      </c>
    </row>
    <row r="1407" spans="1:8" ht="30" customHeight="1" x14ac:dyDescent="0.15">
      <c r="A1407" s="144">
        <v>34420018</v>
      </c>
      <c r="B1407" s="16" t="s">
        <v>6019</v>
      </c>
      <c r="C1407" s="16" t="s">
        <v>5872</v>
      </c>
      <c r="D1407" s="17" t="s">
        <v>6020</v>
      </c>
      <c r="E1407" s="15" t="s">
        <v>6021</v>
      </c>
      <c r="F1407" s="15" t="s">
        <v>4284</v>
      </c>
      <c r="G1407" s="15" t="s">
        <v>4284</v>
      </c>
      <c r="H1407" s="145" t="s">
        <v>4289</v>
      </c>
    </row>
    <row r="1408" spans="1:8" ht="30" customHeight="1" x14ac:dyDescent="0.15">
      <c r="A1408" s="144">
        <v>34430017</v>
      </c>
      <c r="B1408" s="16" t="s">
        <v>6022</v>
      </c>
      <c r="C1408" s="16" t="s">
        <v>6023</v>
      </c>
      <c r="D1408" s="17" t="s">
        <v>5877</v>
      </c>
      <c r="E1408" s="15" t="s">
        <v>6024</v>
      </c>
      <c r="F1408" s="15" t="s">
        <v>4284</v>
      </c>
      <c r="G1408" s="15" t="s">
        <v>4284</v>
      </c>
      <c r="H1408" s="145" t="s">
        <v>4284</v>
      </c>
    </row>
    <row r="1409" spans="1:8" ht="30" customHeight="1" x14ac:dyDescent="0.15">
      <c r="A1409" s="144">
        <v>34440016</v>
      </c>
      <c r="B1409" s="16" t="s">
        <v>6025</v>
      </c>
      <c r="C1409" s="16" t="s">
        <v>6026</v>
      </c>
      <c r="D1409" s="17" t="s">
        <v>6027</v>
      </c>
      <c r="E1409" s="15" t="s">
        <v>6028</v>
      </c>
      <c r="F1409" s="15" t="s">
        <v>4284</v>
      </c>
      <c r="G1409" s="15" t="s">
        <v>4284</v>
      </c>
      <c r="H1409" s="145" t="s">
        <v>4289</v>
      </c>
    </row>
    <row r="1410" spans="1:8" ht="30" customHeight="1" x14ac:dyDescent="0.15">
      <c r="A1410" s="144">
        <v>34450015</v>
      </c>
      <c r="B1410" s="16" t="s">
        <v>6029</v>
      </c>
      <c r="C1410" s="16" t="s">
        <v>6030</v>
      </c>
      <c r="D1410" s="17" t="s">
        <v>6031</v>
      </c>
      <c r="E1410" s="15" t="s">
        <v>6032</v>
      </c>
      <c r="F1410" s="15" t="s">
        <v>4284</v>
      </c>
      <c r="G1410" s="15" t="s">
        <v>4284</v>
      </c>
      <c r="H1410" s="145" t="s">
        <v>4284</v>
      </c>
    </row>
    <row r="1411" spans="1:8" ht="30" customHeight="1" x14ac:dyDescent="0.15">
      <c r="A1411" s="144">
        <v>34460014</v>
      </c>
      <c r="B1411" s="16" t="s">
        <v>6033</v>
      </c>
      <c r="C1411" s="16" t="s">
        <v>5888</v>
      </c>
      <c r="D1411" s="17" t="s">
        <v>5889</v>
      </c>
      <c r="E1411" s="15" t="s">
        <v>6034</v>
      </c>
      <c r="F1411" s="15" t="s">
        <v>4284</v>
      </c>
      <c r="G1411" s="15" t="s">
        <v>4284</v>
      </c>
      <c r="H1411" s="145" t="s">
        <v>4289</v>
      </c>
    </row>
    <row r="1412" spans="1:8" ht="30" customHeight="1" x14ac:dyDescent="0.15">
      <c r="A1412" s="144">
        <v>34470013</v>
      </c>
      <c r="B1412" s="16" t="s">
        <v>6035</v>
      </c>
      <c r="C1412" s="16" t="s">
        <v>6036</v>
      </c>
      <c r="D1412" s="17" t="s">
        <v>5893</v>
      </c>
      <c r="E1412" s="15" t="s">
        <v>6037</v>
      </c>
      <c r="F1412" s="15" t="s">
        <v>4284</v>
      </c>
      <c r="G1412" s="15" t="s">
        <v>4284</v>
      </c>
      <c r="H1412" s="145" t="s">
        <v>4289</v>
      </c>
    </row>
    <row r="1413" spans="1:8" ht="30" customHeight="1" x14ac:dyDescent="0.15">
      <c r="A1413" s="144">
        <v>32130213</v>
      </c>
      <c r="B1413" s="123" t="s">
        <v>6038</v>
      </c>
      <c r="C1413" s="16" t="s">
        <v>5935</v>
      </c>
      <c r="D1413" s="19" t="s">
        <v>5936</v>
      </c>
      <c r="E1413" s="15" t="s">
        <v>6039</v>
      </c>
      <c r="F1413" s="20" t="s">
        <v>4284</v>
      </c>
      <c r="G1413" s="20" t="s">
        <v>4284</v>
      </c>
      <c r="H1413" s="145" t="s">
        <v>4289</v>
      </c>
    </row>
    <row r="1414" spans="1:8" ht="30" customHeight="1" x14ac:dyDescent="0.15">
      <c r="A1414" s="144">
        <v>32140311</v>
      </c>
      <c r="B1414" s="123" t="s">
        <v>6040</v>
      </c>
      <c r="C1414" s="16" t="s">
        <v>6041</v>
      </c>
      <c r="D1414" s="17" t="s">
        <v>6042</v>
      </c>
      <c r="E1414" s="15" t="s">
        <v>6043</v>
      </c>
      <c r="F1414" s="15" t="s">
        <v>4284</v>
      </c>
      <c r="G1414" s="15" t="s">
        <v>4284</v>
      </c>
      <c r="H1414" s="145" t="s">
        <v>4289</v>
      </c>
    </row>
    <row r="1415" spans="1:8" ht="30" customHeight="1" x14ac:dyDescent="0.15">
      <c r="A1415" s="144">
        <v>32260317</v>
      </c>
      <c r="B1415" s="123" t="s">
        <v>6044</v>
      </c>
      <c r="C1415" s="16" t="s">
        <v>6045</v>
      </c>
      <c r="D1415" s="17" t="s">
        <v>6046</v>
      </c>
      <c r="E1415" s="15" t="s">
        <v>6047</v>
      </c>
      <c r="F1415" s="15" t="s">
        <v>4284</v>
      </c>
      <c r="G1415" s="15" t="s">
        <v>4284</v>
      </c>
      <c r="H1415" s="145" t="s">
        <v>4284</v>
      </c>
    </row>
    <row r="1416" spans="1:8" ht="30" customHeight="1" x14ac:dyDescent="0.15">
      <c r="A1416" s="144">
        <v>32280315</v>
      </c>
      <c r="B1416" s="123" t="s">
        <v>6048</v>
      </c>
      <c r="C1416" s="16" t="s">
        <v>6049</v>
      </c>
      <c r="D1416" s="17" t="s">
        <v>6050</v>
      </c>
      <c r="E1416" s="15" t="s">
        <v>6051</v>
      </c>
      <c r="F1416" s="15" t="s">
        <v>4284</v>
      </c>
      <c r="G1416" s="15" t="s">
        <v>4284</v>
      </c>
      <c r="H1416" s="145" t="s">
        <v>4289</v>
      </c>
    </row>
    <row r="1417" spans="1:8" ht="30" customHeight="1" x14ac:dyDescent="0.15">
      <c r="A1417" s="144">
        <v>32340317</v>
      </c>
      <c r="B1417" s="123" t="s">
        <v>6052</v>
      </c>
      <c r="C1417" s="16" t="s">
        <v>6053</v>
      </c>
      <c r="D1417" s="17" t="s">
        <v>6054</v>
      </c>
      <c r="E1417" s="15" t="s">
        <v>6055</v>
      </c>
      <c r="F1417" s="15" t="s">
        <v>4284</v>
      </c>
      <c r="G1417" s="15" t="s">
        <v>4284</v>
      </c>
      <c r="H1417" s="145" t="s">
        <v>4289</v>
      </c>
    </row>
    <row r="1418" spans="1:8" ht="30" customHeight="1" x14ac:dyDescent="0.15">
      <c r="A1418" s="144">
        <v>32020414</v>
      </c>
      <c r="B1418" s="123" t="s">
        <v>6056</v>
      </c>
      <c r="C1418" s="16" t="s">
        <v>6057</v>
      </c>
      <c r="D1418" s="17" t="s">
        <v>6058</v>
      </c>
      <c r="E1418" s="15" t="s">
        <v>6059</v>
      </c>
      <c r="F1418" s="15" t="s">
        <v>4284</v>
      </c>
      <c r="G1418" s="15" t="s">
        <v>4284</v>
      </c>
      <c r="H1418" s="145" t="s">
        <v>4284</v>
      </c>
    </row>
    <row r="1419" spans="1:8" ht="30" customHeight="1" x14ac:dyDescent="0.15">
      <c r="A1419" s="144">
        <v>32040412</v>
      </c>
      <c r="B1419" s="123" t="s">
        <v>6060</v>
      </c>
      <c r="C1419" s="16" t="s">
        <v>6061</v>
      </c>
      <c r="D1419" s="17" t="s">
        <v>6062</v>
      </c>
      <c r="E1419" s="15" t="s">
        <v>6063</v>
      </c>
      <c r="F1419" s="15" t="s">
        <v>4284</v>
      </c>
      <c r="G1419" s="15" t="s">
        <v>4284</v>
      </c>
      <c r="H1419" s="145" t="s">
        <v>4289</v>
      </c>
    </row>
    <row r="1420" spans="1:8" ht="30" customHeight="1" x14ac:dyDescent="0.15">
      <c r="A1420" s="144">
        <v>32050411</v>
      </c>
      <c r="B1420" s="123" t="s">
        <v>6064</v>
      </c>
      <c r="C1420" s="16" t="s">
        <v>4448</v>
      </c>
      <c r="D1420" s="17" t="s">
        <v>6065</v>
      </c>
      <c r="E1420" s="15" t="s">
        <v>6066</v>
      </c>
      <c r="F1420" s="15" t="s">
        <v>4284</v>
      </c>
      <c r="G1420" s="15" t="s">
        <v>4284</v>
      </c>
      <c r="H1420" s="145" t="s">
        <v>4284</v>
      </c>
    </row>
    <row r="1421" spans="1:8" ht="30" customHeight="1" x14ac:dyDescent="0.15">
      <c r="A1421" s="144">
        <v>32060410</v>
      </c>
      <c r="B1421" s="123" t="s">
        <v>6067</v>
      </c>
      <c r="C1421" s="16" t="s">
        <v>6068</v>
      </c>
      <c r="D1421" s="17" t="s">
        <v>6069</v>
      </c>
      <c r="E1421" s="15" t="s">
        <v>6070</v>
      </c>
      <c r="F1421" s="15" t="s">
        <v>4284</v>
      </c>
      <c r="G1421" s="15" t="s">
        <v>4284</v>
      </c>
      <c r="H1421" s="145" t="s">
        <v>4289</v>
      </c>
    </row>
    <row r="1422" spans="1:8" ht="30" customHeight="1" x14ac:dyDescent="0.15">
      <c r="A1422" s="144">
        <v>32070419</v>
      </c>
      <c r="B1422" s="123" t="s">
        <v>6071</v>
      </c>
      <c r="C1422" s="16" t="s">
        <v>6072</v>
      </c>
      <c r="D1422" s="17" t="s">
        <v>6073</v>
      </c>
      <c r="E1422" s="15" t="s">
        <v>6074</v>
      </c>
      <c r="F1422" s="15" t="s">
        <v>4284</v>
      </c>
      <c r="G1422" s="15" t="s">
        <v>4284</v>
      </c>
      <c r="H1422" s="145" t="s">
        <v>4284</v>
      </c>
    </row>
    <row r="1423" spans="1:8" ht="30" customHeight="1" x14ac:dyDescent="0.15">
      <c r="A1423" s="144">
        <v>32080418</v>
      </c>
      <c r="B1423" s="123" t="s">
        <v>6075</v>
      </c>
      <c r="C1423" s="16" t="s">
        <v>5739</v>
      </c>
      <c r="D1423" s="17" t="s">
        <v>6076</v>
      </c>
      <c r="E1423" s="15" t="s">
        <v>6077</v>
      </c>
      <c r="F1423" s="15" t="s">
        <v>4284</v>
      </c>
      <c r="G1423" s="15" t="s">
        <v>4284</v>
      </c>
      <c r="H1423" s="145" t="s">
        <v>4284</v>
      </c>
    </row>
    <row r="1424" spans="1:8" ht="30" customHeight="1" x14ac:dyDescent="0.15">
      <c r="A1424" s="144">
        <v>32090417</v>
      </c>
      <c r="B1424" s="123" t="s">
        <v>6078</v>
      </c>
      <c r="C1424" s="16" t="s">
        <v>6079</v>
      </c>
      <c r="D1424" s="17" t="s">
        <v>6080</v>
      </c>
      <c r="E1424" s="15" t="s">
        <v>6081</v>
      </c>
      <c r="F1424" s="15" t="s">
        <v>4284</v>
      </c>
      <c r="G1424" s="15" t="s">
        <v>4284</v>
      </c>
      <c r="H1424" s="145" t="s">
        <v>4284</v>
      </c>
    </row>
    <row r="1425" spans="1:8" ht="30" customHeight="1" x14ac:dyDescent="0.15">
      <c r="A1425" s="144">
        <v>32100414</v>
      </c>
      <c r="B1425" s="123" t="s">
        <v>6082</v>
      </c>
      <c r="C1425" s="16" t="s">
        <v>6083</v>
      </c>
      <c r="D1425" s="17" t="s">
        <v>6084</v>
      </c>
      <c r="E1425" s="15" t="s">
        <v>6085</v>
      </c>
      <c r="F1425" s="15" t="s">
        <v>4284</v>
      </c>
      <c r="G1425" s="15" t="s">
        <v>4284</v>
      </c>
      <c r="H1425" s="145" t="s">
        <v>4284</v>
      </c>
    </row>
    <row r="1426" spans="1:8" ht="30" customHeight="1" x14ac:dyDescent="0.15">
      <c r="A1426" s="144">
        <v>32130411</v>
      </c>
      <c r="B1426" s="123" t="s">
        <v>6086</v>
      </c>
      <c r="C1426" s="16" t="s">
        <v>6087</v>
      </c>
      <c r="D1426" s="17" t="s">
        <v>6088</v>
      </c>
      <c r="E1426" s="15" t="s">
        <v>6089</v>
      </c>
      <c r="F1426" s="15" t="s">
        <v>4284</v>
      </c>
      <c r="G1426" s="15" t="s">
        <v>4284</v>
      </c>
      <c r="H1426" s="145" t="s">
        <v>4284</v>
      </c>
    </row>
    <row r="1427" spans="1:8" ht="30" customHeight="1" x14ac:dyDescent="0.15">
      <c r="A1427" s="144">
        <v>32150419</v>
      </c>
      <c r="B1427" s="123" t="s">
        <v>6090</v>
      </c>
      <c r="C1427" s="16" t="s">
        <v>6091</v>
      </c>
      <c r="D1427" s="17" t="s">
        <v>6092</v>
      </c>
      <c r="E1427" s="15" t="s">
        <v>6093</v>
      </c>
      <c r="F1427" s="15" t="s">
        <v>4284</v>
      </c>
      <c r="G1427" s="15" t="s">
        <v>4284</v>
      </c>
      <c r="H1427" s="145" t="s">
        <v>4284</v>
      </c>
    </row>
    <row r="1428" spans="1:8" ht="30" customHeight="1" x14ac:dyDescent="0.15">
      <c r="A1428" s="144">
        <v>32160418</v>
      </c>
      <c r="B1428" s="123" t="s">
        <v>6094</v>
      </c>
      <c r="C1428" s="16" t="s">
        <v>6095</v>
      </c>
      <c r="D1428" s="17" t="s">
        <v>6096</v>
      </c>
      <c r="E1428" s="15" t="s">
        <v>6097</v>
      </c>
      <c r="F1428" s="15" t="s">
        <v>4284</v>
      </c>
      <c r="G1428" s="15" t="s">
        <v>4284</v>
      </c>
      <c r="H1428" s="145" t="s">
        <v>4289</v>
      </c>
    </row>
    <row r="1429" spans="1:8" ht="30" customHeight="1" x14ac:dyDescent="0.15">
      <c r="A1429" s="144">
        <v>32170417</v>
      </c>
      <c r="B1429" s="123" t="s">
        <v>6098</v>
      </c>
      <c r="C1429" s="16" t="s">
        <v>6099</v>
      </c>
      <c r="D1429" s="17" t="s">
        <v>6100</v>
      </c>
      <c r="E1429" s="15" t="s">
        <v>6101</v>
      </c>
      <c r="F1429" s="15" t="s">
        <v>4284</v>
      </c>
      <c r="G1429" s="15" t="s">
        <v>4284</v>
      </c>
      <c r="H1429" s="145" t="s">
        <v>4289</v>
      </c>
    </row>
    <row r="1430" spans="1:8" ht="30" customHeight="1" x14ac:dyDescent="0.15">
      <c r="A1430" s="144">
        <v>32180416</v>
      </c>
      <c r="B1430" s="123" t="s">
        <v>6102</v>
      </c>
      <c r="C1430" s="16" t="s">
        <v>6103</v>
      </c>
      <c r="D1430" s="17" t="s">
        <v>6104</v>
      </c>
      <c r="E1430" s="15" t="s">
        <v>6105</v>
      </c>
      <c r="F1430" s="15" t="s">
        <v>4284</v>
      </c>
      <c r="G1430" s="15" t="s">
        <v>4284</v>
      </c>
      <c r="H1430" s="145" t="s">
        <v>4289</v>
      </c>
    </row>
    <row r="1431" spans="1:8" ht="30" customHeight="1" x14ac:dyDescent="0.15">
      <c r="A1431" s="144">
        <v>32200412</v>
      </c>
      <c r="B1431" s="123" t="s">
        <v>6106</v>
      </c>
      <c r="C1431" s="16" t="s">
        <v>6107</v>
      </c>
      <c r="D1431" s="17" t="s">
        <v>6108</v>
      </c>
      <c r="E1431" s="15" t="s">
        <v>6109</v>
      </c>
      <c r="F1431" s="15" t="s">
        <v>4284</v>
      </c>
      <c r="G1431" s="15" t="s">
        <v>4284</v>
      </c>
      <c r="H1431" s="145" t="s">
        <v>4284</v>
      </c>
    </row>
    <row r="1432" spans="1:8" ht="30" customHeight="1" x14ac:dyDescent="0.15">
      <c r="A1432" s="144">
        <v>32220410</v>
      </c>
      <c r="B1432" s="123" t="s">
        <v>6110</v>
      </c>
      <c r="C1432" s="16" t="s">
        <v>6111</v>
      </c>
      <c r="D1432" s="18" t="s">
        <v>6112</v>
      </c>
      <c r="E1432" s="15" t="s">
        <v>6113</v>
      </c>
      <c r="F1432" s="15" t="s">
        <v>4284</v>
      </c>
      <c r="G1432" s="15" t="s">
        <v>4284</v>
      </c>
      <c r="H1432" s="145" t="s">
        <v>4284</v>
      </c>
    </row>
    <row r="1433" spans="1:8" ht="30" customHeight="1" x14ac:dyDescent="0.15">
      <c r="A1433" s="144">
        <v>32250417</v>
      </c>
      <c r="B1433" s="123" t="s">
        <v>6114</v>
      </c>
      <c r="C1433" s="16" t="s">
        <v>6115</v>
      </c>
      <c r="D1433" s="17" t="s">
        <v>6116</v>
      </c>
      <c r="E1433" s="15" t="s">
        <v>6117</v>
      </c>
      <c r="F1433" s="15" t="s">
        <v>4284</v>
      </c>
      <c r="G1433" s="15" t="s">
        <v>4284</v>
      </c>
      <c r="H1433" s="145" t="s">
        <v>4289</v>
      </c>
    </row>
    <row r="1434" spans="1:8" ht="30" customHeight="1" x14ac:dyDescent="0.15">
      <c r="A1434" s="144">
        <v>32260416</v>
      </c>
      <c r="B1434" s="123" t="s">
        <v>6118</v>
      </c>
      <c r="C1434" s="16" t="s">
        <v>6119</v>
      </c>
      <c r="D1434" s="18" t="s">
        <v>6120</v>
      </c>
      <c r="E1434" s="15" t="s">
        <v>6121</v>
      </c>
      <c r="F1434" s="15" t="s">
        <v>4284</v>
      </c>
      <c r="G1434" s="15" t="s">
        <v>4284</v>
      </c>
      <c r="H1434" s="145" t="s">
        <v>4284</v>
      </c>
    </row>
    <row r="1435" spans="1:8" ht="30" customHeight="1" x14ac:dyDescent="0.15">
      <c r="A1435" s="144">
        <v>32270415</v>
      </c>
      <c r="B1435" s="123" t="s">
        <v>6122</v>
      </c>
      <c r="C1435" s="16" t="s">
        <v>3261</v>
      </c>
      <c r="D1435" s="21" t="s">
        <v>6123</v>
      </c>
      <c r="E1435" s="15" t="s">
        <v>6124</v>
      </c>
      <c r="F1435" s="15" t="s">
        <v>4284</v>
      </c>
      <c r="G1435" s="15" t="s">
        <v>4284</v>
      </c>
      <c r="H1435" s="145" t="s">
        <v>4289</v>
      </c>
    </row>
    <row r="1436" spans="1:8" ht="30" customHeight="1" x14ac:dyDescent="0.15">
      <c r="A1436" s="144">
        <v>32280414</v>
      </c>
      <c r="B1436" s="123" t="s">
        <v>6125</v>
      </c>
      <c r="C1436" s="16" t="s">
        <v>6126</v>
      </c>
      <c r="D1436" s="18" t="s">
        <v>6127</v>
      </c>
      <c r="E1436" s="15" t="s">
        <v>6128</v>
      </c>
      <c r="F1436" s="15" t="s">
        <v>4284</v>
      </c>
      <c r="G1436" s="15" t="s">
        <v>4284</v>
      </c>
      <c r="H1436" s="145" t="s">
        <v>4284</v>
      </c>
    </row>
    <row r="1437" spans="1:8" ht="30" customHeight="1" x14ac:dyDescent="0.15">
      <c r="A1437" s="144">
        <v>32290413</v>
      </c>
      <c r="B1437" s="123" t="s">
        <v>6129</v>
      </c>
      <c r="C1437" s="16" t="s">
        <v>6130</v>
      </c>
      <c r="D1437" s="17" t="s">
        <v>6131</v>
      </c>
      <c r="E1437" s="15" t="s">
        <v>6132</v>
      </c>
      <c r="F1437" s="15" t="s">
        <v>4284</v>
      </c>
      <c r="G1437" s="15" t="s">
        <v>4284</v>
      </c>
      <c r="H1437" s="145" t="s">
        <v>4284</v>
      </c>
    </row>
    <row r="1438" spans="1:8" ht="30" customHeight="1" x14ac:dyDescent="0.15">
      <c r="A1438" s="144">
        <v>32300410</v>
      </c>
      <c r="B1438" s="123" t="s">
        <v>6133</v>
      </c>
      <c r="C1438" s="16" t="s">
        <v>6134</v>
      </c>
      <c r="D1438" s="17" t="s">
        <v>6135</v>
      </c>
      <c r="E1438" s="15" t="s">
        <v>6136</v>
      </c>
      <c r="F1438" s="15" t="s">
        <v>4284</v>
      </c>
      <c r="G1438" s="15" t="s">
        <v>4284</v>
      </c>
      <c r="H1438" s="145" t="s">
        <v>4284</v>
      </c>
    </row>
    <row r="1439" spans="1:8" ht="30" customHeight="1" x14ac:dyDescent="0.15">
      <c r="A1439" s="144">
        <v>32320418</v>
      </c>
      <c r="B1439" s="123" t="s">
        <v>6137</v>
      </c>
      <c r="C1439" s="16" t="s">
        <v>6138</v>
      </c>
      <c r="D1439" s="17" t="s">
        <v>6139</v>
      </c>
      <c r="E1439" s="15" t="s">
        <v>6140</v>
      </c>
      <c r="F1439" s="15" t="s">
        <v>4284</v>
      </c>
      <c r="G1439" s="15" t="s">
        <v>4284</v>
      </c>
      <c r="H1439" s="145" t="s">
        <v>4284</v>
      </c>
    </row>
    <row r="1440" spans="1:8" ht="30" customHeight="1" x14ac:dyDescent="0.15">
      <c r="A1440" s="144">
        <v>32330417</v>
      </c>
      <c r="B1440" s="123" t="s">
        <v>6141</v>
      </c>
      <c r="C1440" s="16" t="s">
        <v>6142</v>
      </c>
      <c r="D1440" s="17" t="s">
        <v>6143</v>
      </c>
      <c r="E1440" s="15" t="s">
        <v>6144</v>
      </c>
      <c r="F1440" s="15" t="s">
        <v>4284</v>
      </c>
      <c r="G1440" s="15" t="s">
        <v>4284</v>
      </c>
      <c r="H1440" s="145" t="s">
        <v>4289</v>
      </c>
    </row>
    <row r="1441" spans="1:8" ht="30" customHeight="1" x14ac:dyDescent="0.15">
      <c r="A1441" s="144">
        <v>32340416</v>
      </c>
      <c r="B1441" s="123" t="s">
        <v>6145</v>
      </c>
      <c r="C1441" s="16" t="s">
        <v>6146</v>
      </c>
      <c r="D1441" s="17" t="s">
        <v>6147</v>
      </c>
      <c r="E1441" s="15" t="s">
        <v>6148</v>
      </c>
      <c r="F1441" s="15" t="s">
        <v>4284</v>
      </c>
      <c r="G1441" s="15" t="s">
        <v>4284</v>
      </c>
      <c r="H1441" s="145" t="s">
        <v>4284</v>
      </c>
    </row>
    <row r="1442" spans="1:8" ht="30" customHeight="1" x14ac:dyDescent="0.15">
      <c r="A1442" s="144">
        <v>32350415</v>
      </c>
      <c r="B1442" s="123" t="s">
        <v>6149</v>
      </c>
      <c r="C1442" s="16" t="s">
        <v>6150</v>
      </c>
      <c r="D1442" s="17" t="s">
        <v>6151</v>
      </c>
      <c r="E1442" s="15" t="s">
        <v>6152</v>
      </c>
      <c r="F1442" s="15" t="s">
        <v>4284</v>
      </c>
      <c r="G1442" s="15" t="s">
        <v>4284</v>
      </c>
      <c r="H1442" s="145" t="s">
        <v>4284</v>
      </c>
    </row>
    <row r="1443" spans="1:8" ht="30" customHeight="1" x14ac:dyDescent="0.15">
      <c r="A1443" s="144">
        <v>32380412</v>
      </c>
      <c r="B1443" s="123" t="s">
        <v>6153</v>
      </c>
      <c r="C1443" s="16" t="s">
        <v>6154</v>
      </c>
      <c r="D1443" s="17" t="s">
        <v>6155</v>
      </c>
      <c r="E1443" s="15" t="s">
        <v>6156</v>
      </c>
      <c r="F1443" s="15" t="s">
        <v>4284</v>
      </c>
      <c r="G1443" s="15" t="s">
        <v>4284</v>
      </c>
      <c r="H1443" s="145" t="s">
        <v>4284</v>
      </c>
    </row>
    <row r="1444" spans="1:8" ht="30" customHeight="1" x14ac:dyDescent="0.15">
      <c r="A1444" s="146">
        <v>32040511</v>
      </c>
      <c r="B1444" s="147" t="s">
        <v>6157</v>
      </c>
      <c r="C1444" s="148" t="s">
        <v>6158</v>
      </c>
      <c r="D1444" s="149" t="s">
        <v>6159</v>
      </c>
      <c r="E1444" s="150" t="s">
        <v>6160</v>
      </c>
      <c r="F1444" s="150" t="s">
        <v>4284</v>
      </c>
      <c r="G1444" s="150" t="s">
        <v>4289</v>
      </c>
      <c r="H1444" s="151" t="s">
        <v>4289</v>
      </c>
    </row>
    <row r="1445" spans="1:8" x14ac:dyDescent="0.15">
      <c r="A1445" s="29"/>
      <c r="B1445" s="30"/>
      <c r="C1445" s="31"/>
      <c r="D1445" s="30"/>
      <c r="E1445" s="32"/>
      <c r="F1445" s="31"/>
      <c r="G1445" s="31"/>
      <c r="H1445" s="31"/>
    </row>
    <row r="1446" spans="1:8" ht="30" customHeight="1" x14ac:dyDescent="0.15">
      <c r="A1446" s="131"/>
      <c r="B1446" s="131" t="s">
        <v>6422</v>
      </c>
      <c r="C1446" s="39"/>
      <c r="D1446" s="39"/>
      <c r="E1446" s="39"/>
      <c r="F1446" s="39"/>
      <c r="G1446" s="39"/>
      <c r="H1446" s="40"/>
    </row>
    <row r="1447" spans="1:8" ht="9.9499999999999993" customHeight="1" x14ac:dyDescent="0.15">
      <c r="A1447" s="88"/>
      <c r="B1447" s="124"/>
      <c r="C1447" s="39"/>
      <c r="D1447" s="39"/>
      <c r="E1447" s="39"/>
      <c r="F1447" s="39"/>
      <c r="G1447" s="39"/>
      <c r="H1447" s="40"/>
    </row>
    <row r="1448" spans="1:8" ht="20.100000000000001" customHeight="1" x14ac:dyDescent="0.15">
      <c r="A1448" s="40"/>
      <c r="B1448" s="40"/>
      <c r="C1448" s="40"/>
      <c r="D1448" s="40"/>
      <c r="E1448" s="89" t="s">
        <v>6421</v>
      </c>
      <c r="F1448" s="89">
        <v>1</v>
      </c>
      <c r="G1448" s="40"/>
      <c r="H1448" s="40"/>
    </row>
    <row r="1449" spans="1:8" ht="15" customHeight="1" x14ac:dyDescent="0.15">
      <c r="A1449" s="161" t="s">
        <v>6165</v>
      </c>
      <c r="B1449" s="153" t="s">
        <v>4333</v>
      </c>
      <c r="C1449" s="162" t="s">
        <v>6425</v>
      </c>
      <c r="D1449" s="161" t="s">
        <v>6167</v>
      </c>
      <c r="E1449" s="162" t="s">
        <v>5706</v>
      </c>
      <c r="F1449" s="153" t="s">
        <v>6168</v>
      </c>
      <c r="G1449" s="153"/>
      <c r="H1449" s="153"/>
    </row>
    <row r="1450" spans="1:8" ht="52.5" x14ac:dyDescent="0.15">
      <c r="A1450" s="153"/>
      <c r="B1450" s="153"/>
      <c r="C1450" s="163"/>
      <c r="D1450" s="153"/>
      <c r="E1450" s="163"/>
      <c r="F1450" s="83" t="s">
        <v>6426</v>
      </c>
      <c r="G1450" s="138" t="s">
        <v>6427</v>
      </c>
      <c r="H1450" s="138" t="s">
        <v>6428</v>
      </c>
    </row>
    <row r="1451" spans="1:8" ht="30" customHeight="1" x14ac:dyDescent="0.15">
      <c r="A1451" s="65">
        <v>34130021</v>
      </c>
      <c r="B1451" s="66" t="s">
        <v>6161</v>
      </c>
      <c r="C1451" s="65" t="s">
        <v>6162</v>
      </c>
      <c r="D1451" s="65" t="s">
        <v>6163</v>
      </c>
      <c r="E1451" s="65" t="s">
        <v>6164</v>
      </c>
      <c r="F1451" s="65" t="s">
        <v>11</v>
      </c>
      <c r="G1451" s="65" t="s">
        <v>11</v>
      </c>
      <c r="H1451" s="58"/>
    </row>
    <row r="1452" spans="1:8" ht="30" customHeight="1" x14ac:dyDescent="0.15">
      <c r="A1452" s="29"/>
      <c r="B1452" s="30"/>
      <c r="C1452" s="31"/>
      <c r="D1452" s="30"/>
      <c r="E1452" s="32"/>
      <c r="F1452" s="31"/>
      <c r="G1452" s="31"/>
      <c r="H1452" s="31"/>
    </row>
    <row r="1453" spans="1:8" ht="30" customHeight="1" x14ac:dyDescent="0.15">
      <c r="A1453" s="29"/>
      <c r="B1453" s="30"/>
      <c r="C1453" s="31"/>
      <c r="D1453" s="30"/>
      <c r="E1453" s="32"/>
      <c r="F1453" s="31"/>
      <c r="G1453" s="31"/>
      <c r="H1453" s="31"/>
    </row>
    <row r="1454" spans="1:8" ht="30" customHeight="1" x14ac:dyDescent="0.15">
      <c r="A1454" s="29"/>
      <c r="B1454" s="30"/>
      <c r="C1454" s="31"/>
      <c r="D1454" s="30"/>
      <c r="E1454" s="32"/>
      <c r="F1454" s="31"/>
      <c r="G1454" s="31"/>
      <c r="H1454" s="31"/>
    </row>
    <row r="1455" spans="1:8" ht="30" customHeight="1" x14ac:dyDescent="0.15">
      <c r="A1455" s="29"/>
      <c r="B1455" s="30"/>
      <c r="C1455" s="31"/>
      <c r="D1455" s="30"/>
      <c r="E1455" s="32"/>
      <c r="F1455" s="31"/>
      <c r="G1455" s="31"/>
      <c r="H1455" s="31"/>
    </row>
    <row r="1456" spans="1:8" ht="30" customHeight="1" x14ac:dyDescent="0.15">
      <c r="A1456" s="29"/>
      <c r="B1456" s="30"/>
      <c r="C1456" s="31"/>
      <c r="D1456" s="30"/>
      <c r="E1456" s="32"/>
      <c r="F1456" s="31"/>
      <c r="G1456" s="31"/>
      <c r="H1456" s="31"/>
    </row>
    <row r="1457" spans="1:8" ht="30" customHeight="1" x14ac:dyDescent="0.15">
      <c r="A1457" s="29"/>
      <c r="B1457" s="30"/>
      <c r="C1457" s="31"/>
      <c r="D1457" s="30"/>
      <c r="E1457" s="32"/>
      <c r="F1457" s="31"/>
      <c r="G1457" s="31"/>
      <c r="H1457" s="31"/>
    </row>
    <row r="1458" spans="1:8" ht="30" customHeight="1" x14ac:dyDescent="0.15">
      <c r="A1458" s="29"/>
      <c r="B1458" s="30"/>
      <c r="C1458" s="31"/>
      <c r="D1458" s="30"/>
      <c r="E1458" s="32"/>
      <c r="F1458" s="31"/>
      <c r="G1458" s="31"/>
      <c r="H1458" s="31"/>
    </row>
    <row r="1459" spans="1:8" ht="30" customHeight="1" x14ac:dyDescent="0.15">
      <c r="A1459" s="29"/>
      <c r="B1459" s="30"/>
      <c r="C1459" s="31"/>
      <c r="D1459" s="30"/>
      <c r="E1459" s="32"/>
      <c r="F1459" s="31"/>
      <c r="G1459" s="31"/>
      <c r="H1459" s="31"/>
    </row>
    <row r="1460" spans="1:8" ht="30" customHeight="1" x14ac:dyDescent="0.15">
      <c r="A1460" s="29"/>
      <c r="B1460" s="30"/>
      <c r="C1460" s="31"/>
      <c r="D1460" s="30"/>
      <c r="E1460" s="32"/>
      <c r="F1460" s="31"/>
      <c r="G1460" s="31"/>
      <c r="H1460" s="31"/>
    </row>
    <row r="1461" spans="1:8" ht="30" customHeight="1" x14ac:dyDescent="0.15">
      <c r="A1461" s="29"/>
      <c r="B1461" s="30"/>
      <c r="C1461" s="31"/>
      <c r="D1461" s="30"/>
      <c r="E1461" s="32"/>
      <c r="F1461" s="31"/>
      <c r="G1461" s="31"/>
      <c r="H1461" s="31"/>
    </row>
    <row r="1462" spans="1:8" ht="30" customHeight="1" x14ac:dyDescent="0.15">
      <c r="A1462" s="29"/>
      <c r="B1462" s="30"/>
      <c r="C1462" s="31"/>
      <c r="D1462" s="30"/>
      <c r="E1462" s="32"/>
      <c r="F1462" s="31"/>
      <c r="G1462" s="31"/>
      <c r="H1462" s="31"/>
    </row>
    <row r="1463" spans="1:8" ht="30" customHeight="1" x14ac:dyDescent="0.15">
      <c r="A1463" s="29"/>
      <c r="B1463" s="30"/>
      <c r="C1463" s="31"/>
      <c r="D1463" s="30"/>
      <c r="E1463" s="32"/>
      <c r="F1463" s="31"/>
      <c r="G1463" s="31"/>
      <c r="H1463" s="31"/>
    </row>
    <row r="1464" spans="1:8" ht="30" customHeight="1" x14ac:dyDescent="0.15">
      <c r="A1464" s="29"/>
      <c r="B1464" s="30"/>
      <c r="C1464" s="31"/>
      <c r="D1464" s="30"/>
      <c r="E1464" s="32"/>
      <c r="F1464" s="31"/>
      <c r="G1464" s="31"/>
      <c r="H1464" s="31"/>
    </row>
    <row r="1465" spans="1:8" ht="30" customHeight="1" x14ac:dyDescent="0.15">
      <c r="A1465" s="29"/>
      <c r="B1465" s="30"/>
      <c r="C1465" s="31"/>
      <c r="D1465" s="30"/>
      <c r="E1465" s="32"/>
      <c r="F1465" s="31"/>
      <c r="G1465" s="31"/>
      <c r="H1465" s="31"/>
    </row>
    <row r="1466" spans="1:8" ht="30" customHeight="1" x14ac:dyDescent="0.15">
      <c r="A1466" s="29"/>
      <c r="B1466" s="30"/>
      <c r="C1466" s="31"/>
      <c r="D1466" s="30"/>
      <c r="E1466" s="32"/>
      <c r="F1466" s="31"/>
      <c r="G1466" s="31"/>
      <c r="H1466" s="31"/>
    </row>
    <row r="1467" spans="1:8" ht="30" customHeight="1" x14ac:dyDescent="0.15">
      <c r="A1467" s="29"/>
      <c r="B1467" s="30"/>
      <c r="C1467" s="31"/>
      <c r="D1467" s="30"/>
      <c r="E1467" s="32"/>
      <c r="F1467" s="31"/>
      <c r="G1467" s="31"/>
      <c r="H1467" s="31"/>
    </row>
    <row r="1468" spans="1:8" ht="30" customHeight="1" x14ac:dyDescent="0.15">
      <c r="A1468" s="29"/>
      <c r="B1468" s="30"/>
      <c r="C1468" s="31"/>
      <c r="D1468" s="30"/>
      <c r="E1468" s="32"/>
      <c r="F1468" s="31"/>
      <c r="G1468" s="31"/>
      <c r="H1468" s="31"/>
    </row>
    <row r="1469" spans="1:8" ht="30" customHeight="1" x14ac:dyDescent="0.15">
      <c r="A1469" s="29"/>
      <c r="B1469" s="30"/>
      <c r="C1469" s="31"/>
      <c r="D1469" s="30"/>
      <c r="E1469" s="32"/>
      <c r="F1469" s="31"/>
      <c r="G1469" s="31"/>
      <c r="H1469" s="31"/>
    </row>
    <row r="1470" spans="1:8" ht="30" customHeight="1" x14ac:dyDescent="0.15">
      <c r="A1470" s="29"/>
      <c r="B1470" s="30"/>
      <c r="C1470" s="31"/>
      <c r="D1470" s="30"/>
      <c r="E1470" s="32"/>
      <c r="F1470" s="31"/>
      <c r="G1470" s="31"/>
      <c r="H1470" s="31"/>
    </row>
    <row r="1471" spans="1:8" ht="30" customHeight="1" x14ac:dyDescent="0.15">
      <c r="A1471" s="29"/>
      <c r="B1471" s="30"/>
      <c r="C1471" s="31"/>
      <c r="D1471" s="30"/>
      <c r="E1471" s="32"/>
      <c r="F1471" s="31"/>
      <c r="G1471" s="31"/>
      <c r="H1471" s="31"/>
    </row>
    <row r="1472" spans="1:8" ht="30" customHeight="1" x14ac:dyDescent="0.15">
      <c r="A1472" s="29"/>
      <c r="B1472" s="30"/>
      <c r="C1472" s="31"/>
      <c r="D1472" s="30"/>
      <c r="E1472" s="32"/>
      <c r="F1472" s="31"/>
      <c r="G1472" s="31"/>
      <c r="H1472" s="31"/>
    </row>
    <row r="1473" spans="1:8" ht="30" customHeight="1" x14ac:dyDescent="0.15">
      <c r="A1473" s="29"/>
      <c r="B1473" s="30"/>
      <c r="C1473" s="31"/>
      <c r="D1473" s="30"/>
      <c r="E1473" s="32"/>
      <c r="F1473" s="31"/>
      <c r="G1473" s="31"/>
      <c r="H1473" s="31"/>
    </row>
    <row r="1474" spans="1:8" ht="30" customHeight="1" x14ac:dyDescent="0.15">
      <c r="A1474" s="29"/>
      <c r="B1474" s="30"/>
      <c r="C1474" s="31"/>
      <c r="D1474" s="30"/>
      <c r="E1474" s="32"/>
      <c r="F1474" s="31"/>
      <c r="G1474" s="31"/>
      <c r="H1474" s="31"/>
    </row>
    <row r="1475" spans="1:8" ht="9.9499999999999993" customHeight="1" x14ac:dyDescent="0.15">
      <c r="A1475" s="29"/>
      <c r="B1475" s="30"/>
      <c r="C1475" s="31"/>
      <c r="D1475" s="30"/>
      <c r="E1475" s="32"/>
      <c r="F1475" s="31"/>
      <c r="G1475" s="31"/>
      <c r="H1475" s="31"/>
    </row>
    <row r="1476" spans="1:8" ht="30" customHeight="1" x14ac:dyDescent="0.15">
      <c r="A1476" s="129"/>
      <c r="B1476" s="129" t="s">
        <v>6429</v>
      </c>
      <c r="C1476" s="129"/>
      <c r="D1476" s="129"/>
      <c r="E1476" s="129"/>
      <c r="F1476" s="129"/>
      <c r="G1476" s="129"/>
      <c r="H1476" s="67"/>
    </row>
    <row r="1477" spans="1:8" ht="9.9499999999999993" customHeight="1" x14ac:dyDescent="0.15">
      <c r="A1477" s="128"/>
      <c r="B1477" s="128"/>
      <c r="C1477" s="128"/>
      <c r="D1477" s="128"/>
      <c r="E1477" s="128"/>
      <c r="F1477" s="128"/>
      <c r="G1477" s="128"/>
      <c r="H1477" s="67"/>
    </row>
    <row r="1478" spans="1:8" ht="20.100000000000001" customHeight="1" x14ac:dyDescent="0.15">
      <c r="A1478" s="68"/>
      <c r="B1478" s="68"/>
      <c r="C1478" s="69"/>
      <c r="D1478" s="67"/>
      <c r="E1478" s="89" t="s">
        <v>6421</v>
      </c>
      <c r="F1478" s="65">
        <v>47</v>
      </c>
      <c r="G1478" s="69"/>
      <c r="H1478" s="67"/>
    </row>
    <row r="1479" spans="1:8" ht="15" customHeight="1" x14ac:dyDescent="0.15">
      <c r="A1479" s="154" t="s">
        <v>6174</v>
      </c>
      <c r="B1479" s="154" t="s">
        <v>6175</v>
      </c>
      <c r="C1479" s="156" t="s">
        <v>6176</v>
      </c>
      <c r="D1479" s="156" t="s">
        <v>6177</v>
      </c>
      <c r="E1479" s="156" t="s">
        <v>6178</v>
      </c>
      <c r="F1479" s="158" t="s">
        <v>6179</v>
      </c>
      <c r="G1479" s="159"/>
      <c r="H1479" s="160"/>
    </row>
    <row r="1480" spans="1:8" ht="52.5" x14ac:dyDescent="0.15">
      <c r="A1480" s="155"/>
      <c r="B1480" s="155"/>
      <c r="C1480" s="157"/>
      <c r="D1480" s="157"/>
      <c r="E1480" s="157"/>
      <c r="F1480" s="83" t="s">
        <v>6426</v>
      </c>
      <c r="G1480" s="138" t="s">
        <v>6427</v>
      </c>
      <c r="H1480" s="138" t="s">
        <v>6428</v>
      </c>
    </row>
    <row r="1481" spans="1:8" ht="30" customHeight="1" x14ac:dyDescent="0.15">
      <c r="A1481" s="70"/>
      <c r="B1481" s="71" t="s">
        <v>6180</v>
      </c>
      <c r="C1481" s="72"/>
      <c r="D1481" s="127"/>
      <c r="E1481" s="72"/>
      <c r="F1481" s="22"/>
      <c r="G1481" s="23"/>
      <c r="H1481" s="73"/>
    </row>
    <row r="1482" spans="1:8" ht="30" customHeight="1" x14ac:dyDescent="0.15">
      <c r="A1482" s="70" t="s">
        <v>6181</v>
      </c>
      <c r="B1482" s="74" t="s">
        <v>6182</v>
      </c>
      <c r="C1482" s="72" t="s">
        <v>6183</v>
      </c>
      <c r="D1482" s="127" t="s">
        <v>6184</v>
      </c>
      <c r="E1482" s="72" t="s">
        <v>6185</v>
      </c>
      <c r="F1482" s="72" t="s">
        <v>6186</v>
      </c>
      <c r="G1482" s="65" t="s">
        <v>6186</v>
      </c>
      <c r="H1482" s="73"/>
    </row>
    <row r="1483" spans="1:8" ht="30" customHeight="1" x14ac:dyDescent="0.15">
      <c r="A1483" s="70" t="s">
        <v>6187</v>
      </c>
      <c r="B1483" s="74" t="s">
        <v>6188</v>
      </c>
      <c r="C1483" s="72" t="s">
        <v>6189</v>
      </c>
      <c r="D1483" s="127" t="s">
        <v>6190</v>
      </c>
      <c r="E1483" s="72" t="s">
        <v>6191</v>
      </c>
      <c r="F1483" s="72" t="s">
        <v>6186</v>
      </c>
      <c r="G1483" s="65" t="s">
        <v>6186</v>
      </c>
      <c r="H1483" s="73"/>
    </row>
    <row r="1484" spans="1:8" ht="30" customHeight="1" x14ac:dyDescent="0.15">
      <c r="A1484" s="70" t="s">
        <v>6192</v>
      </c>
      <c r="B1484" s="74" t="s">
        <v>6193</v>
      </c>
      <c r="C1484" s="72" t="s">
        <v>6194</v>
      </c>
      <c r="D1484" s="127" t="s">
        <v>6195</v>
      </c>
      <c r="E1484" s="72" t="s">
        <v>6196</v>
      </c>
      <c r="F1484" s="72" t="s">
        <v>6186</v>
      </c>
      <c r="G1484" s="65" t="s">
        <v>6186</v>
      </c>
      <c r="H1484" s="73"/>
    </row>
    <row r="1485" spans="1:8" ht="30" customHeight="1" x14ac:dyDescent="0.15">
      <c r="A1485" s="70" t="s">
        <v>6197</v>
      </c>
      <c r="B1485" s="74" t="s">
        <v>6198</v>
      </c>
      <c r="C1485" s="72" t="s">
        <v>6199</v>
      </c>
      <c r="D1485" s="127" t="s">
        <v>6200</v>
      </c>
      <c r="E1485" s="72" t="s">
        <v>6201</v>
      </c>
      <c r="F1485" s="72" t="s">
        <v>6186</v>
      </c>
      <c r="G1485" s="65" t="s">
        <v>6186</v>
      </c>
      <c r="H1485" s="73"/>
    </row>
    <row r="1486" spans="1:8" ht="30" customHeight="1" x14ac:dyDescent="0.15">
      <c r="A1486" s="70" t="s">
        <v>6202</v>
      </c>
      <c r="B1486" s="74" t="s">
        <v>6203</v>
      </c>
      <c r="C1486" s="72" t="s">
        <v>6204</v>
      </c>
      <c r="D1486" s="127" t="s">
        <v>6205</v>
      </c>
      <c r="E1486" s="72" t="s">
        <v>6206</v>
      </c>
      <c r="F1486" s="72" t="s">
        <v>6186</v>
      </c>
      <c r="G1486" s="65" t="s">
        <v>6186</v>
      </c>
      <c r="H1486" s="73"/>
    </row>
    <row r="1487" spans="1:8" ht="30" customHeight="1" x14ac:dyDescent="0.15">
      <c r="A1487" s="70" t="s">
        <v>6207</v>
      </c>
      <c r="B1487" s="74" t="s">
        <v>6208</v>
      </c>
      <c r="C1487" s="72" t="s">
        <v>6209</v>
      </c>
      <c r="D1487" s="127" t="s">
        <v>6210</v>
      </c>
      <c r="E1487" s="72" t="s">
        <v>6211</v>
      </c>
      <c r="F1487" s="72" t="s">
        <v>6186</v>
      </c>
      <c r="G1487" s="65" t="s">
        <v>6186</v>
      </c>
      <c r="H1487" s="73"/>
    </row>
    <row r="1488" spans="1:8" ht="30" customHeight="1" x14ac:dyDescent="0.15">
      <c r="A1488" s="70" t="s">
        <v>6212</v>
      </c>
      <c r="B1488" s="74" t="s">
        <v>6213</v>
      </c>
      <c r="C1488" s="72" t="s">
        <v>6214</v>
      </c>
      <c r="D1488" s="127" t="s">
        <v>6215</v>
      </c>
      <c r="E1488" s="72" t="s">
        <v>6216</v>
      </c>
      <c r="F1488" s="72" t="s">
        <v>6186</v>
      </c>
      <c r="G1488" s="65" t="s">
        <v>6186</v>
      </c>
      <c r="H1488" s="73"/>
    </row>
    <row r="1489" spans="1:8" ht="30" customHeight="1" x14ac:dyDescent="0.15">
      <c r="A1489" s="70" t="s">
        <v>6217</v>
      </c>
      <c r="B1489" s="74" t="s">
        <v>6218</v>
      </c>
      <c r="C1489" s="72" t="s">
        <v>6219</v>
      </c>
      <c r="D1489" s="127" t="s">
        <v>6220</v>
      </c>
      <c r="E1489" s="72" t="s">
        <v>6221</v>
      </c>
      <c r="F1489" s="72" t="s">
        <v>6186</v>
      </c>
      <c r="G1489" s="65" t="s">
        <v>6186</v>
      </c>
      <c r="H1489" s="73"/>
    </row>
    <row r="1490" spans="1:8" ht="30" customHeight="1" x14ac:dyDescent="0.15">
      <c r="A1490" s="70" t="s">
        <v>6222</v>
      </c>
      <c r="B1490" s="74" t="s">
        <v>6223</v>
      </c>
      <c r="C1490" s="72" t="s">
        <v>6224</v>
      </c>
      <c r="D1490" s="127" t="s">
        <v>6225</v>
      </c>
      <c r="E1490" s="72" t="s">
        <v>6226</v>
      </c>
      <c r="F1490" s="72" t="s">
        <v>6186</v>
      </c>
      <c r="G1490" s="65" t="s">
        <v>6186</v>
      </c>
      <c r="H1490" s="73"/>
    </row>
    <row r="1491" spans="1:8" ht="30" customHeight="1" x14ac:dyDescent="0.15">
      <c r="A1491" s="70" t="s">
        <v>6227</v>
      </c>
      <c r="B1491" s="74" t="s">
        <v>6228</v>
      </c>
      <c r="C1491" s="72" t="s">
        <v>6229</v>
      </c>
      <c r="D1491" s="127" t="s">
        <v>6230</v>
      </c>
      <c r="E1491" s="72" t="s">
        <v>6231</v>
      </c>
      <c r="F1491" s="72" t="s">
        <v>6186</v>
      </c>
      <c r="G1491" s="65" t="s">
        <v>6186</v>
      </c>
      <c r="H1491" s="73"/>
    </row>
    <row r="1492" spans="1:8" ht="30" customHeight="1" x14ac:dyDescent="0.15">
      <c r="A1492" s="70" t="s">
        <v>6232</v>
      </c>
      <c r="B1492" s="74" t="s">
        <v>6233</v>
      </c>
      <c r="C1492" s="72" t="s">
        <v>6234</v>
      </c>
      <c r="D1492" s="127" t="s">
        <v>6235</v>
      </c>
      <c r="E1492" s="72" t="s">
        <v>6236</v>
      </c>
      <c r="F1492" s="72" t="s">
        <v>6186</v>
      </c>
      <c r="G1492" s="65" t="s">
        <v>6186</v>
      </c>
      <c r="H1492" s="73"/>
    </row>
    <row r="1493" spans="1:8" ht="30" customHeight="1" x14ac:dyDescent="0.15">
      <c r="A1493" s="70" t="s">
        <v>6237</v>
      </c>
      <c r="B1493" s="74" t="s">
        <v>6238</v>
      </c>
      <c r="C1493" s="72" t="s">
        <v>6239</v>
      </c>
      <c r="D1493" s="127" t="s">
        <v>6240</v>
      </c>
      <c r="E1493" s="72" t="s">
        <v>6241</v>
      </c>
      <c r="F1493" s="72" t="s">
        <v>6186</v>
      </c>
      <c r="G1493" s="65" t="s">
        <v>6186</v>
      </c>
      <c r="H1493" s="73"/>
    </row>
    <row r="1494" spans="1:8" ht="30" customHeight="1" x14ac:dyDescent="0.15">
      <c r="A1494" s="70" t="s">
        <v>6242</v>
      </c>
      <c r="B1494" s="74" t="s">
        <v>6243</v>
      </c>
      <c r="C1494" s="72" t="s">
        <v>6244</v>
      </c>
      <c r="D1494" s="127" t="s">
        <v>6245</v>
      </c>
      <c r="E1494" s="72" t="s">
        <v>6246</v>
      </c>
      <c r="F1494" s="72" t="s">
        <v>6186</v>
      </c>
      <c r="G1494" s="65" t="s">
        <v>6186</v>
      </c>
      <c r="H1494" s="73"/>
    </row>
    <row r="1495" spans="1:8" ht="30" customHeight="1" x14ac:dyDescent="0.15">
      <c r="A1495" s="70" t="s">
        <v>6247</v>
      </c>
      <c r="B1495" s="74" t="s">
        <v>6248</v>
      </c>
      <c r="C1495" s="72" t="s">
        <v>6249</v>
      </c>
      <c r="D1495" s="127" t="s">
        <v>6250</v>
      </c>
      <c r="E1495" s="72" t="s">
        <v>6251</v>
      </c>
      <c r="F1495" s="72" t="s">
        <v>6186</v>
      </c>
      <c r="G1495" s="65" t="s">
        <v>6186</v>
      </c>
      <c r="H1495" s="73"/>
    </row>
    <row r="1496" spans="1:8" ht="30" customHeight="1" x14ac:dyDescent="0.15">
      <c r="A1496" s="70" t="s">
        <v>6252</v>
      </c>
      <c r="B1496" s="74" t="s">
        <v>6253</v>
      </c>
      <c r="C1496" s="72" t="s">
        <v>6254</v>
      </c>
      <c r="D1496" s="127" t="s">
        <v>6255</v>
      </c>
      <c r="E1496" s="72" t="s">
        <v>6256</v>
      </c>
      <c r="F1496" s="72" t="s">
        <v>6186</v>
      </c>
      <c r="G1496" s="65" t="s">
        <v>6186</v>
      </c>
      <c r="H1496" s="73"/>
    </row>
    <row r="1497" spans="1:8" ht="30" customHeight="1" x14ac:dyDescent="0.15">
      <c r="A1497" s="70" t="s">
        <v>6257</v>
      </c>
      <c r="B1497" s="74" t="s">
        <v>6258</v>
      </c>
      <c r="C1497" s="72" t="s">
        <v>6259</v>
      </c>
      <c r="D1497" s="127" t="s">
        <v>6260</v>
      </c>
      <c r="E1497" s="72" t="s">
        <v>6261</v>
      </c>
      <c r="F1497" s="72" t="s">
        <v>6186</v>
      </c>
      <c r="G1497" s="65" t="s">
        <v>6186</v>
      </c>
      <c r="H1497" s="73"/>
    </row>
    <row r="1498" spans="1:8" ht="30" customHeight="1" x14ac:dyDescent="0.15">
      <c r="A1498" s="70" t="s">
        <v>6262</v>
      </c>
      <c r="B1498" s="74" t="s">
        <v>6263</v>
      </c>
      <c r="C1498" s="72" t="s">
        <v>6264</v>
      </c>
      <c r="D1498" s="127" t="s">
        <v>6265</v>
      </c>
      <c r="E1498" s="72" t="s">
        <v>6266</v>
      </c>
      <c r="F1498" s="72" t="s">
        <v>6186</v>
      </c>
      <c r="G1498" s="65" t="s">
        <v>6186</v>
      </c>
      <c r="H1498" s="73"/>
    </row>
    <row r="1499" spans="1:8" ht="30" customHeight="1" x14ac:dyDescent="0.15">
      <c r="A1499" s="70" t="s">
        <v>6267</v>
      </c>
      <c r="B1499" s="74" t="s">
        <v>6268</v>
      </c>
      <c r="C1499" s="72" t="s">
        <v>6269</v>
      </c>
      <c r="D1499" s="127" t="s">
        <v>6270</v>
      </c>
      <c r="E1499" s="72" t="s">
        <v>6271</v>
      </c>
      <c r="F1499" s="72" t="s">
        <v>6186</v>
      </c>
      <c r="G1499" s="65" t="s">
        <v>6186</v>
      </c>
      <c r="H1499" s="73"/>
    </row>
    <row r="1500" spans="1:8" ht="30" customHeight="1" x14ac:dyDescent="0.15">
      <c r="A1500" s="70" t="s">
        <v>6272</v>
      </c>
      <c r="B1500" s="74" t="s">
        <v>6273</v>
      </c>
      <c r="C1500" s="72" t="s">
        <v>6274</v>
      </c>
      <c r="D1500" s="127" t="s">
        <v>6275</v>
      </c>
      <c r="E1500" s="72" t="s">
        <v>6276</v>
      </c>
      <c r="F1500" s="72" t="s">
        <v>6186</v>
      </c>
      <c r="G1500" s="65" t="s">
        <v>6186</v>
      </c>
      <c r="H1500" s="73"/>
    </row>
    <row r="1501" spans="1:8" ht="30" customHeight="1" x14ac:dyDescent="0.15">
      <c r="A1501" s="70" t="s">
        <v>6277</v>
      </c>
      <c r="B1501" s="74" t="s">
        <v>6278</v>
      </c>
      <c r="C1501" s="72" t="s">
        <v>6279</v>
      </c>
      <c r="D1501" s="127" t="s">
        <v>6280</v>
      </c>
      <c r="E1501" s="72" t="s">
        <v>6281</v>
      </c>
      <c r="F1501" s="72" t="s">
        <v>6186</v>
      </c>
      <c r="G1501" s="65" t="s">
        <v>6186</v>
      </c>
      <c r="H1501" s="73"/>
    </row>
    <row r="1502" spans="1:8" ht="30" customHeight="1" x14ac:dyDescent="0.15">
      <c r="A1502" s="70" t="s">
        <v>6282</v>
      </c>
      <c r="B1502" s="74" t="s">
        <v>6283</v>
      </c>
      <c r="C1502" s="72" t="s">
        <v>6284</v>
      </c>
      <c r="D1502" s="127" t="s">
        <v>6285</v>
      </c>
      <c r="E1502" s="72" t="s">
        <v>6286</v>
      </c>
      <c r="F1502" s="72" t="s">
        <v>6186</v>
      </c>
      <c r="G1502" s="65" t="s">
        <v>6186</v>
      </c>
      <c r="H1502" s="73"/>
    </row>
    <row r="1503" spans="1:8" ht="30" customHeight="1" x14ac:dyDescent="0.15">
      <c r="A1503" s="70" t="s">
        <v>6287</v>
      </c>
      <c r="B1503" s="74" t="s">
        <v>6288</v>
      </c>
      <c r="C1503" s="72" t="s">
        <v>6289</v>
      </c>
      <c r="D1503" s="127" t="s">
        <v>6290</v>
      </c>
      <c r="E1503" s="72" t="s">
        <v>6291</v>
      </c>
      <c r="F1503" s="72" t="s">
        <v>6186</v>
      </c>
      <c r="G1503" s="65" t="s">
        <v>6186</v>
      </c>
      <c r="H1503" s="73"/>
    </row>
    <row r="1504" spans="1:8" ht="30" customHeight="1" x14ac:dyDescent="0.15">
      <c r="A1504" s="70" t="s">
        <v>6292</v>
      </c>
      <c r="B1504" s="74" t="s">
        <v>6293</v>
      </c>
      <c r="C1504" s="142" t="s">
        <v>6294</v>
      </c>
      <c r="D1504" s="49" t="s">
        <v>6295</v>
      </c>
      <c r="E1504" s="50" t="s">
        <v>6296</v>
      </c>
      <c r="F1504" s="72" t="s">
        <v>6186</v>
      </c>
      <c r="G1504" s="65" t="s">
        <v>6186</v>
      </c>
      <c r="H1504" s="73"/>
    </row>
    <row r="1505" spans="1:8" ht="30" customHeight="1" x14ac:dyDescent="0.15">
      <c r="A1505" s="70" t="s">
        <v>6297</v>
      </c>
      <c r="B1505" s="74" t="s">
        <v>6298</v>
      </c>
      <c r="C1505" s="72" t="s">
        <v>6299</v>
      </c>
      <c r="D1505" s="127" t="s">
        <v>6300</v>
      </c>
      <c r="E1505" s="72" t="s">
        <v>6301</v>
      </c>
      <c r="F1505" s="72" t="s">
        <v>6186</v>
      </c>
      <c r="G1505" s="65" t="s">
        <v>6186</v>
      </c>
      <c r="H1505" s="73"/>
    </row>
    <row r="1506" spans="1:8" ht="30" customHeight="1" x14ac:dyDescent="0.15">
      <c r="A1506" s="70" t="s">
        <v>6302</v>
      </c>
      <c r="B1506" s="74" t="s">
        <v>6303</v>
      </c>
      <c r="C1506" s="72" t="s">
        <v>6304</v>
      </c>
      <c r="D1506" s="127" t="s">
        <v>6305</v>
      </c>
      <c r="E1506" s="72" t="s">
        <v>6306</v>
      </c>
      <c r="F1506" s="72" t="s">
        <v>6186</v>
      </c>
      <c r="G1506" s="65" t="s">
        <v>6186</v>
      </c>
      <c r="H1506" s="73"/>
    </row>
    <row r="1507" spans="1:8" ht="30" customHeight="1" x14ac:dyDescent="0.15">
      <c r="A1507" s="70" t="s">
        <v>6307</v>
      </c>
      <c r="B1507" s="74" t="s">
        <v>6308</v>
      </c>
      <c r="C1507" s="72" t="s">
        <v>6309</v>
      </c>
      <c r="D1507" s="127" t="s">
        <v>6310</v>
      </c>
      <c r="E1507" s="72" t="s">
        <v>6311</v>
      </c>
      <c r="F1507" s="72" t="s">
        <v>6186</v>
      </c>
      <c r="G1507" s="65" t="s">
        <v>6186</v>
      </c>
      <c r="H1507" s="73"/>
    </row>
    <row r="1508" spans="1:8" ht="30" customHeight="1" x14ac:dyDescent="0.15">
      <c r="A1508" s="70" t="s">
        <v>6312</v>
      </c>
      <c r="B1508" s="74" t="s">
        <v>6313</v>
      </c>
      <c r="C1508" s="72" t="s">
        <v>6314</v>
      </c>
      <c r="D1508" s="127" t="s">
        <v>6315</v>
      </c>
      <c r="E1508" s="72" t="s">
        <v>6316</v>
      </c>
      <c r="F1508" s="72" t="s">
        <v>6186</v>
      </c>
      <c r="G1508" s="65" t="s">
        <v>6186</v>
      </c>
      <c r="H1508" s="73"/>
    </row>
    <row r="1509" spans="1:8" ht="30" customHeight="1" x14ac:dyDescent="0.15">
      <c r="A1509" s="70" t="s">
        <v>6317</v>
      </c>
      <c r="B1509" s="74" t="s">
        <v>6318</v>
      </c>
      <c r="C1509" s="72" t="s">
        <v>6319</v>
      </c>
      <c r="D1509" s="127" t="s">
        <v>6320</v>
      </c>
      <c r="E1509" s="72" t="s">
        <v>6321</v>
      </c>
      <c r="F1509" s="72" t="s">
        <v>6186</v>
      </c>
      <c r="G1509" s="65" t="s">
        <v>6186</v>
      </c>
      <c r="H1509" s="73"/>
    </row>
    <row r="1510" spans="1:8" ht="30" customHeight="1" x14ac:dyDescent="0.15">
      <c r="A1510" s="70" t="s">
        <v>6322</v>
      </c>
      <c r="B1510" s="74" t="s">
        <v>6323</v>
      </c>
      <c r="C1510" s="72" t="s">
        <v>6324</v>
      </c>
      <c r="D1510" s="127" t="s">
        <v>6325</v>
      </c>
      <c r="E1510" s="50" t="s">
        <v>6326</v>
      </c>
      <c r="F1510" s="72" t="s">
        <v>6186</v>
      </c>
      <c r="G1510" s="65" t="s">
        <v>6186</v>
      </c>
      <c r="H1510" s="73"/>
    </row>
    <row r="1511" spans="1:8" ht="30" customHeight="1" x14ac:dyDescent="0.15">
      <c r="A1511" s="70" t="s">
        <v>6327</v>
      </c>
      <c r="B1511" s="74" t="s">
        <v>6328</v>
      </c>
      <c r="C1511" s="72" t="s">
        <v>6329</v>
      </c>
      <c r="D1511" s="127" t="s">
        <v>6330</v>
      </c>
      <c r="E1511" s="72" t="s">
        <v>6331</v>
      </c>
      <c r="F1511" s="72" t="s">
        <v>6186</v>
      </c>
      <c r="G1511" s="65" t="s">
        <v>6186</v>
      </c>
      <c r="H1511" s="73"/>
    </row>
    <row r="1512" spans="1:8" ht="30" customHeight="1" x14ac:dyDescent="0.15">
      <c r="A1512" s="70" t="s">
        <v>6332</v>
      </c>
      <c r="B1512" s="74" t="s">
        <v>6333</v>
      </c>
      <c r="C1512" s="72" t="s">
        <v>6334</v>
      </c>
      <c r="D1512" s="127" t="s">
        <v>6335</v>
      </c>
      <c r="E1512" s="72" t="s">
        <v>6336</v>
      </c>
      <c r="F1512" s="72" t="s">
        <v>6186</v>
      </c>
      <c r="G1512" s="65" t="s">
        <v>6186</v>
      </c>
      <c r="H1512" s="73"/>
    </row>
    <row r="1513" spans="1:8" ht="30" customHeight="1" x14ac:dyDescent="0.15">
      <c r="A1513" s="70" t="s">
        <v>6337</v>
      </c>
      <c r="B1513" s="74" t="s">
        <v>6338</v>
      </c>
      <c r="C1513" s="72" t="s">
        <v>6339</v>
      </c>
      <c r="D1513" s="127" t="s">
        <v>6340</v>
      </c>
      <c r="E1513" s="72" t="s">
        <v>6341</v>
      </c>
      <c r="F1513" s="72" t="s">
        <v>6186</v>
      </c>
      <c r="G1513" s="65" t="s">
        <v>6186</v>
      </c>
      <c r="H1513" s="73"/>
    </row>
    <row r="1514" spans="1:8" ht="30" customHeight="1" x14ac:dyDescent="0.15">
      <c r="A1514" s="70" t="s">
        <v>6342</v>
      </c>
      <c r="B1514" s="74" t="s">
        <v>6343</v>
      </c>
      <c r="C1514" s="72" t="s">
        <v>6344</v>
      </c>
      <c r="D1514" s="127" t="s">
        <v>6345</v>
      </c>
      <c r="E1514" s="72" t="s">
        <v>6346</v>
      </c>
      <c r="F1514" s="72" t="s">
        <v>6186</v>
      </c>
      <c r="G1514" s="65" t="s">
        <v>6186</v>
      </c>
      <c r="H1514" s="73"/>
    </row>
    <row r="1515" spans="1:8" ht="30" customHeight="1" x14ac:dyDescent="0.15">
      <c r="A1515" s="70" t="s">
        <v>6347</v>
      </c>
      <c r="B1515" s="74" t="s">
        <v>6348</v>
      </c>
      <c r="C1515" s="72" t="s">
        <v>6349</v>
      </c>
      <c r="D1515" s="127" t="s">
        <v>6350</v>
      </c>
      <c r="E1515" s="72" t="s">
        <v>6351</v>
      </c>
      <c r="F1515" s="72" t="s">
        <v>6186</v>
      </c>
      <c r="G1515" s="65" t="s">
        <v>6186</v>
      </c>
      <c r="H1515" s="73"/>
    </row>
    <row r="1516" spans="1:8" ht="30" customHeight="1" x14ac:dyDescent="0.15">
      <c r="A1516" s="70" t="s">
        <v>6352</v>
      </c>
      <c r="B1516" s="74" t="s">
        <v>6353</v>
      </c>
      <c r="C1516" s="72" t="s">
        <v>6354</v>
      </c>
      <c r="D1516" s="127" t="s">
        <v>6355</v>
      </c>
      <c r="E1516" s="72" t="s">
        <v>6356</v>
      </c>
      <c r="F1516" s="72" t="s">
        <v>6186</v>
      </c>
      <c r="G1516" s="65" t="s">
        <v>6186</v>
      </c>
      <c r="H1516" s="73"/>
    </row>
    <row r="1517" spans="1:8" ht="30" customHeight="1" x14ac:dyDescent="0.15">
      <c r="A1517" s="70" t="s">
        <v>6357</v>
      </c>
      <c r="B1517" s="74" t="s">
        <v>6358</v>
      </c>
      <c r="C1517" s="72" t="s">
        <v>6359</v>
      </c>
      <c r="D1517" s="127" t="s">
        <v>6360</v>
      </c>
      <c r="E1517" s="72" t="s">
        <v>6361</v>
      </c>
      <c r="F1517" s="72" t="s">
        <v>6186</v>
      </c>
      <c r="G1517" s="65" t="s">
        <v>6186</v>
      </c>
      <c r="H1517" s="73"/>
    </row>
    <row r="1518" spans="1:8" ht="30" customHeight="1" x14ac:dyDescent="0.15">
      <c r="A1518" s="70" t="s">
        <v>6362</v>
      </c>
      <c r="B1518" s="74" t="s">
        <v>6363</v>
      </c>
      <c r="C1518" s="72" t="s">
        <v>6364</v>
      </c>
      <c r="D1518" s="127" t="s">
        <v>6365</v>
      </c>
      <c r="E1518" s="72" t="s">
        <v>6366</v>
      </c>
      <c r="F1518" s="72" t="s">
        <v>6186</v>
      </c>
      <c r="G1518" s="65" t="s">
        <v>6186</v>
      </c>
      <c r="H1518" s="73"/>
    </row>
    <row r="1519" spans="1:8" ht="30" customHeight="1" x14ac:dyDescent="0.15">
      <c r="A1519" s="70" t="s">
        <v>6367</v>
      </c>
      <c r="B1519" s="74" t="s">
        <v>6368</v>
      </c>
      <c r="C1519" s="72" t="s">
        <v>6369</v>
      </c>
      <c r="D1519" s="127" t="s">
        <v>6370</v>
      </c>
      <c r="E1519" s="72" t="s">
        <v>6371</v>
      </c>
      <c r="F1519" s="72" t="s">
        <v>6186</v>
      </c>
      <c r="G1519" s="65" t="s">
        <v>6186</v>
      </c>
      <c r="H1519" s="73"/>
    </row>
    <row r="1520" spans="1:8" ht="30" customHeight="1" x14ac:dyDescent="0.15">
      <c r="A1520" s="70" t="s">
        <v>6372</v>
      </c>
      <c r="B1520" s="74" t="s">
        <v>6373</v>
      </c>
      <c r="C1520" s="72" t="s">
        <v>6374</v>
      </c>
      <c r="D1520" s="127" t="s">
        <v>6375</v>
      </c>
      <c r="E1520" s="72" t="s">
        <v>6376</v>
      </c>
      <c r="F1520" s="72" t="s">
        <v>6186</v>
      </c>
      <c r="G1520" s="65" t="s">
        <v>6186</v>
      </c>
      <c r="H1520" s="73"/>
    </row>
    <row r="1521" spans="1:8" ht="30" customHeight="1" x14ac:dyDescent="0.15">
      <c r="A1521" s="70" t="s">
        <v>6377</v>
      </c>
      <c r="B1521" s="74" t="s">
        <v>6378</v>
      </c>
      <c r="C1521" s="72" t="s">
        <v>6379</v>
      </c>
      <c r="D1521" s="127" t="s">
        <v>6380</v>
      </c>
      <c r="E1521" s="72" t="s">
        <v>6381</v>
      </c>
      <c r="F1521" s="72" t="s">
        <v>6186</v>
      </c>
      <c r="G1521" s="65" t="s">
        <v>6186</v>
      </c>
      <c r="H1521" s="73"/>
    </row>
    <row r="1522" spans="1:8" ht="30" customHeight="1" x14ac:dyDescent="0.15">
      <c r="A1522" s="70" t="s">
        <v>6382</v>
      </c>
      <c r="B1522" s="74" t="s">
        <v>6383</v>
      </c>
      <c r="C1522" s="72" t="s">
        <v>6384</v>
      </c>
      <c r="D1522" s="127" t="s">
        <v>6385</v>
      </c>
      <c r="E1522" s="72" t="s">
        <v>6386</v>
      </c>
      <c r="F1522" s="72" t="s">
        <v>6186</v>
      </c>
      <c r="G1522" s="65" t="s">
        <v>6186</v>
      </c>
      <c r="H1522" s="73"/>
    </row>
    <row r="1523" spans="1:8" ht="30" customHeight="1" x14ac:dyDescent="0.15">
      <c r="A1523" s="70" t="s">
        <v>6387</v>
      </c>
      <c r="B1523" s="74" t="s">
        <v>6388</v>
      </c>
      <c r="C1523" s="72" t="s">
        <v>6389</v>
      </c>
      <c r="D1523" s="127" t="s">
        <v>6390</v>
      </c>
      <c r="E1523" s="72" t="s">
        <v>6391</v>
      </c>
      <c r="F1523" s="72" t="s">
        <v>6186</v>
      </c>
      <c r="G1523" s="65" t="s">
        <v>6186</v>
      </c>
      <c r="H1523" s="73"/>
    </row>
    <row r="1524" spans="1:8" ht="30" customHeight="1" x14ac:dyDescent="0.15">
      <c r="A1524" s="70" t="s">
        <v>6392</v>
      </c>
      <c r="B1524" s="74" t="s">
        <v>6393</v>
      </c>
      <c r="C1524" s="72" t="s">
        <v>6394</v>
      </c>
      <c r="D1524" s="127" t="s">
        <v>6395</v>
      </c>
      <c r="E1524" s="72" t="s">
        <v>6396</v>
      </c>
      <c r="F1524" s="72" t="s">
        <v>6186</v>
      </c>
      <c r="G1524" s="65" t="s">
        <v>6186</v>
      </c>
      <c r="H1524" s="73"/>
    </row>
    <row r="1525" spans="1:8" ht="30" customHeight="1" x14ac:dyDescent="0.15">
      <c r="A1525" s="70" t="s">
        <v>6397</v>
      </c>
      <c r="B1525" s="74" t="s">
        <v>6398</v>
      </c>
      <c r="C1525" s="72" t="s">
        <v>6399</v>
      </c>
      <c r="D1525" s="127" t="s">
        <v>6400</v>
      </c>
      <c r="E1525" s="72" t="s">
        <v>6401</v>
      </c>
      <c r="F1525" s="72" t="s">
        <v>6186</v>
      </c>
      <c r="G1525" s="65" t="s">
        <v>6186</v>
      </c>
      <c r="H1525" s="73"/>
    </row>
    <row r="1526" spans="1:8" ht="30" customHeight="1" x14ac:dyDescent="0.15">
      <c r="A1526" s="70" t="s">
        <v>6402</v>
      </c>
      <c r="B1526" s="74" t="s">
        <v>6403</v>
      </c>
      <c r="C1526" s="72" t="s">
        <v>6404</v>
      </c>
      <c r="D1526" s="127" t="s">
        <v>6405</v>
      </c>
      <c r="E1526" s="72" t="s">
        <v>6406</v>
      </c>
      <c r="F1526" s="72" t="s">
        <v>6186</v>
      </c>
      <c r="G1526" s="65" t="s">
        <v>6186</v>
      </c>
      <c r="H1526" s="73"/>
    </row>
    <row r="1527" spans="1:8" ht="30" customHeight="1" x14ac:dyDescent="0.15">
      <c r="A1527" s="70" t="s">
        <v>6407</v>
      </c>
      <c r="B1527" s="74" t="s">
        <v>6408</v>
      </c>
      <c r="C1527" s="72" t="s">
        <v>6409</v>
      </c>
      <c r="D1527" s="127" t="s">
        <v>6410</v>
      </c>
      <c r="E1527" s="72" t="s">
        <v>6411</v>
      </c>
      <c r="F1527" s="72" t="s">
        <v>6186</v>
      </c>
      <c r="G1527" s="65" t="s">
        <v>6186</v>
      </c>
      <c r="H1527" s="73"/>
    </row>
    <row r="1528" spans="1:8" ht="30" customHeight="1" x14ac:dyDescent="0.15">
      <c r="A1528" s="70" t="s">
        <v>6412</v>
      </c>
      <c r="B1528" s="74" t="s">
        <v>6413</v>
      </c>
      <c r="C1528" s="72" t="s">
        <v>6414</v>
      </c>
      <c r="D1528" s="127" t="s">
        <v>6415</v>
      </c>
      <c r="E1528" s="72" t="s">
        <v>6416</v>
      </c>
      <c r="F1528" s="72" t="s">
        <v>6186</v>
      </c>
      <c r="G1528" s="65" t="s">
        <v>6186</v>
      </c>
      <c r="H1528" s="73"/>
    </row>
    <row r="1529" spans="1:8" ht="30" customHeight="1" x14ac:dyDescent="0.15">
      <c r="A1529" s="29"/>
      <c r="B1529" s="30"/>
      <c r="C1529" s="31"/>
      <c r="D1529" s="30"/>
      <c r="E1529" s="32"/>
      <c r="F1529" s="31"/>
      <c r="G1529" s="31"/>
      <c r="H1529" s="31"/>
    </row>
    <row r="1530" spans="1:8" ht="30" customHeight="1" x14ac:dyDescent="0.15">
      <c r="A1530" s="29"/>
      <c r="B1530" s="30"/>
      <c r="C1530" s="31"/>
      <c r="D1530" s="30"/>
      <c r="E1530" s="32"/>
      <c r="F1530" s="31"/>
      <c r="G1530" s="31"/>
      <c r="H1530" s="31"/>
    </row>
    <row r="1531" spans="1:8" ht="30" customHeight="1" x14ac:dyDescent="0.15">
      <c r="A1531" s="29"/>
      <c r="B1531" s="30"/>
      <c r="C1531" s="31"/>
      <c r="D1531" s="30"/>
      <c r="E1531" s="32"/>
      <c r="F1531" s="31"/>
      <c r="G1531" s="31"/>
      <c r="H1531" s="31"/>
    </row>
    <row r="1532" spans="1:8" ht="30" customHeight="1" x14ac:dyDescent="0.15">
      <c r="A1532" s="29"/>
      <c r="B1532" s="30"/>
      <c r="C1532" s="31"/>
      <c r="D1532" s="30"/>
      <c r="E1532" s="32"/>
      <c r="F1532" s="31"/>
      <c r="G1532" s="31"/>
      <c r="H1532" s="31"/>
    </row>
    <row r="1533" spans="1:8" ht="30" customHeight="1" x14ac:dyDescent="0.15">
      <c r="A1533" s="29"/>
      <c r="B1533" s="30"/>
      <c r="C1533" s="31"/>
      <c r="D1533" s="30"/>
      <c r="E1533" s="32"/>
      <c r="F1533" s="31"/>
      <c r="G1533" s="31"/>
      <c r="H1533" s="31"/>
    </row>
    <row r="1534" spans="1:8" ht="9.9499999999999993" customHeight="1" x14ac:dyDescent="0.15">
      <c r="A1534" s="29"/>
      <c r="B1534" s="30"/>
      <c r="C1534" s="31"/>
      <c r="D1534" s="30"/>
      <c r="E1534" s="32"/>
      <c r="F1534" s="31"/>
      <c r="G1534" s="31"/>
      <c r="H1534" s="31"/>
    </row>
    <row r="1535" spans="1:8" ht="30" customHeight="1" x14ac:dyDescent="0.15">
      <c r="A1535" s="67"/>
      <c r="B1535" s="125" t="s">
        <v>6423</v>
      </c>
      <c r="C1535" s="40"/>
      <c r="D1535" s="67"/>
      <c r="E1535" s="67"/>
      <c r="F1535" s="67"/>
      <c r="G1535" s="67"/>
      <c r="H1535" s="67"/>
    </row>
    <row r="1536" spans="1:8" ht="9.9499999999999993" customHeight="1" x14ac:dyDescent="0.15">
      <c r="A1536" s="67"/>
      <c r="B1536" s="13"/>
      <c r="C1536" s="40"/>
      <c r="D1536" s="67"/>
      <c r="E1536" s="67"/>
      <c r="F1536" s="67"/>
      <c r="G1536" s="67"/>
      <c r="H1536" s="67"/>
    </row>
    <row r="1537" spans="1:9" ht="20.100000000000001" customHeight="1" x14ac:dyDescent="0.15">
      <c r="A1537" s="67"/>
      <c r="B1537" s="67"/>
      <c r="C1537" s="67"/>
      <c r="D1537" s="67"/>
      <c r="E1537" s="89" t="s">
        <v>6421</v>
      </c>
      <c r="F1537" s="65">
        <v>1</v>
      </c>
      <c r="G1537" s="67"/>
      <c r="H1537" s="67"/>
    </row>
    <row r="1538" spans="1:9" ht="15" customHeight="1" x14ac:dyDescent="0.15">
      <c r="A1538" s="152" t="s">
        <v>6165</v>
      </c>
      <c r="B1538" s="152" t="s">
        <v>4333</v>
      </c>
      <c r="C1538" s="152" t="s">
        <v>6166</v>
      </c>
      <c r="D1538" s="152" t="s">
        <v>6167</v>
      </c>
      <c r="E1538" s="152" t="s">
        <v>5706</v>
      </c>
      <c r="F1538" s="152" t="s">
        <v>6168</v>
      </c>
      <c r="G1538" s="152"/>
      <c r="H1538" s="152"/>
    </row>
    <row r="1539" spans="1:9" ht="52.5" x14ac:dyDescent="0.15">
      <c r="A1539" s="152"/>
      <c r="B1539" s="152"/>
      <c r="C1539" s="152"/>
      <c r="D1539" s="152"/>
      <c r="E1539" s="152"/>
      <c r="F1539" s="83" t="s">
        <v>6426</v>
      </c>
      <c r="G1539" s="138" t="s">
        <v>6427</v>
      </c>
      <c r="H1539" s="138" t="s">
        <v>6428</v>
      </c>
    </row>
    <row r="1540" spans="1:9" ht="30" customHeight="1" x14ac:dyDescent="0.15">
      <c r="A1540" s="75" t="s">
        <v>6169</v>
      </c>
      <c r="B1540" s="65" t="s">
        <v>6170</v>
      </c>
      <c r="C1540" s="65" t="s">
        <v>6171</v>
      </c>
      <c r="D1540" s="126" t="s">
        <v>6172</v>
      </c>
      <c r="E1540" s="65" t="s">
        <v>6173</v>
      </c>
      <c r="F1540" s="65" t="s">
        <v>11</v>
      </c>
      <c r="G1540" s="65" t="s">
        <v>11</v>
      </c>
      <c r="H1540" s="65"/>
    </row>
    <row r="1541" spans="1:9" x14ac:dyDescent="0.15">
      <c r="A1541" s="140"/>
      <c r="B1541" s="140"/>
      <c r="C1541" s="140"/>
      <c r="D1541" s="140"/>
      <c r="E1541" s="140"/>
      <c r="F1541" s="140"/>
      <c r="G1541" s="140"/>
      <c r="H1541" s="140"/>
      <c r="I1541" s="141"/>
    </row>
  </sheetData>
  <mergeCells count="41">
    <mergeCell ref="F945:H945"/>
    <mergeCell ref="A5:A6"/>
    <mergeCell ref="B5:B6"/>
    <mergeCell ref="C5:C6"/>
    <mergeCell ref="D5:D6"/>
    <mergeCell ref="E5:E6"/>
    <mergeCell ref="F915:H915"/>
    <mergeCell ref="F1315:H1315"/>
    <mergeCell ref="A915:A916"/>
    <mergeCell ref="B915:B916"/>
    <mergeCell ref="C915:C916"/>
    <mergeCell ref="D915:D916"/>
    <mergeCell ref="E915:E916"/>
    <mergeCell ref="A945:A946"/>
    <mergeCell ref="B945:B946"/>
    <mergeCell ref="C945:C946"/>
    <mergeCell ref="D945:D946"/>
    <mergeCell ref="A1315:A1316"/>
    <mergeCell ref="B1315:B1316"/>
    <mergeCell ref="C1315:C1316"/>
    <mergeCell ref="D1315:D1316"/>
    <mergeCell ref="E1315:E1316"/>
    <mergeCell ref="E945:E946"/>
    <mergeCell ref="F1449:H1449"/>
    <mergeCell ref="A1479:A1480"/>
    <mergeCell ref="B1479:B1480"/>
    <mergeCell ref="C1479:C1480"/>
    <mergeCell ref="D1479:D1480"/>
    <mergeCell ref="E1479:E1480"/>
    <mergeCell ref="F1479:H1479"/>
    <mergeCell ref="A1449:A1450"/>
    <mergeCell ref="B1449:B1450"/>
    <mergeCell ref="C1449:C1450"/>
    <mergeCell ref="D1449:D1450"/>
    <mergeCell ref="E1449:E1450"/>
    <mergeCell ref="F1538:H1538"/>
    <mergeCell ref="A1538:A1539"/>
    <mergeCell ref="B1538:B1539"/>
    <mergeCell ref="C1538:C1539"/>
    <mergeCell ref="D1538:D1539"/>
    <mergeCell ref="E1538:E1539"/>
  </mergeCells>
  <phoneticPr fontId="4"/>
  <dataValidations count="1">
    <dataValidation type="list" allowBlank="1" showInputMessage="1" showErrorMessage="1" sqref="F1070:H1279 F1292:H1299 F1301:H1310 F947:H1023">
      <formula1>"○"</formula1>
    </dataValidation>
  </dataValidations>
  <pageMargins left="0.74803149606299213" right="0.19685039370078741" top="0.43307086614173229" bottom="0.23622047244094491" header="0.27559055118110237" footer="0.19685039370078741"/>
  <pageSetup paperSize="9" orientation="portrait" r:id="rId1"/>
  <headerFooter>
    <oddFooter>&amp;P / &amp;N ページ</oddFooter>
  </headerFooter>
  <rowBreaks count="6" manualBreakCount="6">
    <brk id="910" max="7" man="1"/>
    <brk id="940" max="7" man="1"/>
    <brk id="1281" max="7" man="1"/>
    <brk id="1310" max="7" man="1"/>
    <brk id="1444" max="7" man="1"/>
    <brk id="147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09"/>
  <sheetViews>
    <sheetView topLeftCell="A909" workbookViewId="0">
      <selection activeCell="B909" sqref="B909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8" s="3" customFormat="1" ht="9.9499999999999993" customHeight="1" x14ac:dyDescent="0.15">
      <c r="A1" s="1"/>
      <c r="B1" s="2"/>
      <c r="D1" s="2"/>
      <c r="E1" s="1"/>
    </row>
    <row r="2" spans="1:8" s="3" customFormat="1" ht="30" customHeight="1" x14ac:dyDescent="0.15">
      <c r="A2" s="80"/>
      <c r="B2" s="132" t="s">
        <v>6417</v>
      </c>
      <c r="C2" s="4"/>
      <c r="D2" s="4"/>
      <c r="E2" s="4"/>
      <c r="F2" s="4"/>
      <c r="G2" s="4"/>
      <c r="H2" s="4"/>
    </row>
    <row r="3" spans="1:8" s="3" customFormat="1" ht="9.9499999999999993" customHeight="1" x14ac:dyDescent="0.15">
      <c r="A3" s="4"/>
      <c r="B3" s="4"/>
      <c r="C3" s="4"/>
      <c r="D3" s="4"/>
      <c r="E3" s="4"/>
      <c r="F3" s="4"/>
      <c r="G3" s="4"/>
      <c r="H3" s="4"/>
    </row>
    <row r="4" spans="1:8" s="3" customFormat="1" ht="15" customHeight="1" x14ac:dyDescent="0.15">
      <c r="A4" s="181" t="s">
        <v>0</v>
      </c>
      <c r="B4" s="183" t="s">
        <v>1</v>
      </c>
      <c r="C4" s="181" t="s">
        <v>2</v>
      </c>
      <c r="D4" s="183" t="s">
        <v>3</v>
      </c>
      <c r="E4" s="181" t="s">
        <v>4</v>
      </c>
      <c r="F4" s="84" t="s">
        <v>5</v>
      </c>
      <c r="G4" s="85"/>
      <c r="H4" s="86"/>
    </row>
    <row r="5" spans="1:8" ht="60" customHeight="1" x14ac:dyDescent="0.15">
      <c r="A5" s="182"/>
      <c r="B5" s="184"/>
      <c r="C5" s="182"/>
      <c r="D5" s="184"/>
      <c r="E5" s="182"/>
      <c r="F5" s="87" t="s">
        <v>6426</v>
      </c>
      <c r="G5" s="87" t="s">
        <v>6427</v>
      </c>
      <c r="H5" s="87" t="s">
        <v>6428</v>
      </c>
    </row>
    <row r="6" spans="1:8" ht="30" customHeight="1" x14ac:dyDescent="0.15">
      <c r="A6" s="24" t="s">
        <v>6</v>
      </c>
      <c r="B6" s="25" t="s">
        <v>7</v>
      </c>
      <c r="C6" s="26" t="s">
        <v>8</v>
      </c>
      <c r="D6" s="25" t="s">
        <v>9</v>
      </c>
      <c r="E6" s="26" t="s">
        <v>10</v>
      </c>
      <c r="F6" s="26" t="s">
        <v>11</v>
      </c>
      <c r="G6" s="26" t="s">
        <v>11</v>
      </c>
      <c r="H6" s="26" t="s">
        <v>11</v>
      </c>
    </row>
    <row r="7" spans="1:8" ht="30" customHeight="1" x14ac:dyDescent="0.15">
      <c r="A7" s="24" t="s">
        <v>12</v>
      </c>
      <c r="B7" s="25" t="s">
        <v>13</v>
      </c>
      <c r="C7" s="26" t="s">
        <v>14</v>
      </c>
      <c r="D7" s="25" t="s">
        <v>15</v>
      </c>
      <c r="E7" s="26" t="s">
        <v>16</v>
      </c>
      <c r="F7" s="26" t="s">
        <v>11</v>
      </c>
      <c r="G7" s="26" t="s">
        <v>11</v>
      </c>
      <c r="H7" s="26" t="s">
        <v>11</v>
      </c>
    </row>
    <row r="8" spans="1:8" ht="30" customHeight="1" x14ac:dyDescent="0.15">
      <c r="A8" s="24" t="s">
        <v>17</v>
      </c>
      <c r="B8" s="25" t="s">
        <v>18</v>
      </c>
      <c r="C8" s="26" t="s">
        <v>19</v>
      </c>
      <c r="D8" s="25" t="s">
        <v>20</v>
      </c>
      <c r="E8" s="26" t="s">
        <v>21</v>
      </c>
      <c r="F8" s="26" t="s">
        <v>11</v>
      </c>
      <c r="G8" s="26" t="s">
        <v>11</v>
      </c>
      <c r="H8" s="26" t="s">
        <v>11</v>
      </c>
    </row>
    <row r="9" spans="1:8" ht="30" customHeight="1" x14ac:dyDescent="0.15">
      <c r="A9" s="24" t="s">
        <v>22</v>
      </c>
      <c r="B9" s="25" t="s">
        <v>23</v>
      </c>
      <c r="C9" s="26" t="s">
        <v>19</v>
      </c>
      <c r="D9" s="25" t="s">
        <v>24</v>
      </c>
      <c r="E9" s="26" t="s">
        <v>25</v>
      </c>
      <c r="F9" s="26" t="s">
        <v>11</v>
      </c>
      <c r="G9" s="26" t="s">
        <v>11</v>
      </c>
      <c r="H9" s="26" t="s">
        <v>11</v>
      </c>
    </row>
    <row r="10" spans="1:8" ht="30" customHeight="1" x14ac:dyDescent="0.15">
      <c r="A10" s="24" t="s">
        <v>26</v>
      </c>
      <c r="B10" s="25" t="s">
        <v>27</v>
      </c>
      <c r="C10" s="26" t="s">
        <v>8</v>
      </c>
      <c r="D10" s="25" t="s">
        <v>28</v>
      </c>
      <c r="E10" s="26" t="s">
        <v>29</v>
      </c>
      <c r="F10" s="26" t="s">
        <v>11</v>
      </c>
      <c r="G10" s="26" t="s">
        <v>11</v>
      </c>
      <c r="H10" s="26" t="s">
        <v>11</v>
      </c>
    </row>
    <row r="11" spans="1:8" ht="30" customHeight="1" x14ac:dyDescent="0.15">
      <c r="A11" s="24" t="s">
        <v>30</v>
      </c>
      <c r="B11" s="25" t="s">
        <v>31</v>
      </c>
      <c r="C11" s="26" t="s">
        <v>32</v>
      </c>
      <c r="D11" s="25" t="s">
        <v>33</v>
      </c>
      <c r="E11" s="26" t="s">
        <v>34</v>
      </c>
      <c r="F11" s="26" t="s">
        <v>11</v>
      </c>
      <c r="G11" s="26" t="s">
        <v>11</v>
      </c>
      <c r="H11" s="26" t="s">
        <v>11</v>
      </c>
    </row>
    <row r="12" spans="1:8" ht="30" customHeight="1" x14ac:dyDescent="0.15">
      <c r="A12" s="24" t="s">
        <v>35</v>
      </c>
      <c r="B12" s="25" t="s">
        <v>36</v>
      </c>
      <c r="C12" s="26" t="s">
        <v>37</v>
      </c>
      <c r="D12" s="25" t="s">
        <v>38</v>
      </c>
      <c r="E12" s="26" t="s">
        <v>39</v>
      </c>
      <c r="F12" s="26" t="s">
        <v>11</v>
      </c>
      <c r="G12" s="26" t="s">
        <v>11</v>
      </c>
      <c r="H12" s="26" t="s">
        <v>11</v>
      </c>
    </row>
    <row r="13" spans="1:8" ht="30" customHeight="1" x14ac:dyDescent="0.15">
      <c r="A13" s="24" t="s">
        <v>40</v>
      </c>
      <c r="B13" s="25" t="s">
        <v>41</v>
      </c>
      <c r="C13" s="26" t="s">
        <v>42</v>
      </c>
      <c r="D13" s="25" t="s">
        <v>43</v>
      </c>
      <c r="E13" s="26" t="s">
        <v>44</v>
      </c>
      <c r="F13" s="26" t="s">
        <v>11</v>
      </c>
      <c r="G13" s="26" t="s">
        <v>11</v>
      </c>
      <c r="H13" s="26" t="s">
        <v>11</v>
      </c>
    </row>
    <row r="14" spans="1:8" ht="30" customHeight="1" x14ac:dyDescent="0.15">
      <c r="A14" s="24" t="s">
        <v>45</v>
      </c>
      <c r="B14" s="25" t="s">
        <v>46</v>
      </c>
      <c r="C14" s="26" t="s">
        <v>37</v>
      </c>
      <c r="D14" s="25" t="s">
        <v>47</v>
      </c>
      <c r="E14" s="26" t="s">
        <v>48</v>
      </c>
      <c r="F14" s="26" t="s">
        <v>11</v>
      </c>
      <c r="G14" s="26" t="s">
        <v>11</v>
      </c>
      <c r="H14" s="26" t="s">
        <v>11</v>
      </c>
    </row>
    <row r="15" spans="1:8" ht="30" customHeight="1" x14ac:dyDescent="0.15">
      <c r="A15" s="24" t="s">
        <v>49</v>
      </c>
      <c r="B15" s="25" t="s">
        <v>50</v>
      </c>
      <c r="C15" s="26" t="s">
        <v>19</v>
      </c>
      <c r="D15" s="25" t="s">
        <v>51</v>
      </c>
      <c r="E15" s="26" t="s">
        <v>52</v>
      </c>
      <c r="F15" s="26" t="s">
        <v>11</v>
      </c>
      <c r="G15" s="26" t="s">
        <v>11</v>
      </c>
      <c r="H15" s="26" t="s">
        <v>11</v>
      </c>
    </row>
    <row r="16" spans="1:8" ht="30" customHeight="1" x14ac:dyDescent="0.15">
      <c r="A16" s="24" t="s">
        <v>53</v>
      </c>
      <c r="B16" s="25" t="s">
        <v>54</v>
      </c>
      <c r="C16" s="26" t="s">
        <v>55</v>
      </c>
      <c r="D16" s="25" t="s">
        <v>56</v>
      </c>
      <c r="E16" s="26" t="s">
        <v>57</v>
      </c>
      <c r="F16" s="26" t="s">
        <v>11</v>
      </c>
      <c r="G16" s="26" t="s">
        <v>11</v>
      </c>
      <c r="H16" s="26" t="s">
        <v>11</v>
      </c>
    </row>
    <row r="17" spans="1:8" ht="30" customHeight="1" x14ac:dyDescent="0.15">
      <c r="A17" s="24" t="s">
        <v>58</v>
      </c>
      <c r="B17" s="25" t="s">
        <v>59</v>
      </c>
      <c r="C17" s="26" t="s">
        <v>37</v>
      </c>
      <c r="D17" s="25" t="s">
        <v>60</v>
      </c>
      <c r="E17" s="26" t="s">
        <v>61</v>
      </c>
      <c r="F17" s="26" t="s">
        <v>11</v>
      </c>
      <c r="G17" s="26" t="s">
        <v>11</v>
      </c>
      <c r="H17" s="26" t="s">
        <v>11</v>
      </c>
    </row>
    <row r="18" spans="1:8" ht="30" customHeight="1" x14ac:dyDescent="0.15">
      <c r="A18" s="24" t="s">
        <v>62</v>
      </c>
      <c r="B18" s="25" t="s">
        <v>63</v>
      </c>
      <c r="C18" s="26" t="s">
        <v>64</v>
      </c>
      <c r="D18" s="25" t="s">
        <v>65</v>
      </c>
      <c r="E18" s="26" t="s">
        <v>66</v>
      </c>
      <c r="F18" s="26" t="s">
        <v>11</v>
      </c>
      <c r="G18" s="26" t="s">
        <v>11</v>
      </c>
      <c r="H18" s="26" t="s">
        <v>11</v>
      </c>
    </row>
    <row r="19" spans="1:8" ht="30" customHeight="1" x14ac:dyDescent="0.15">
      <c r="A19" s="24" t="s">
        <v>67</v>
      </c>
      <c r="B19" s="25" t="s">
        <v>68</v>
      </c>
      <c r="C19" s="26" t="s">
        <v>69</v>
      </c>
      <c r="D19" s="25" t="s">
        <v>70</v>
      </c>
      <c r="E19" s="26" t="s">
        <v>71</v>
      </c>
      <c r="F19" s="26" t="s">
        <v>11</v>
      </c>
      <c r="G19" s="26" t="s">
        <v>11</v>
      </c>
      <c r="H19" s="26" t="s">
        <v>11</v>
      </c>
    </row>
    <row r="20" spans="1:8" ht="30" customHeight="1" x14ac:dyDescent="0.15">
      <c r="A20" s="24" t="s">
        <v>72</v>
      </c>
      <c r="B20" s="25" t="s">
        <v>73</v>
      </c>
      <c r="C20" s="26" t="s">
        <v>74</v>
      </c>
      <c r="D20" s="25" t="s">
        <v>75</v>
      </c>
      <c r="E20" s="26" t="s">
        <v>76</v>
      </c>
      <c r="F20" s="26" t="s">
        <v>11</v>
      </c>
      <c r="G20" s="26" t="s">
        <v>11</v>
      </c>
      <c r="H20" s="26" t="s">
        <v>11</v>
      </c>
    </row>
    <row r="21" spans="1:8" ht="30" customHeight="1" x14ac:dyDescent="0.15">
      <c r="A21" s="24" t="s">
        <v>77</v>
      </c>
      <c r="B21" s="25" t="s">
        <v>78</v>
      </c>
      <c r="C21" s="26" t="s">
        <v>79</v>
      </c>
      <c r="D21" s="25" t="s">
        <v>80</v>
      </c>
      <c r="E21" s="26" t="s">
        <v>81</v>
      </c>
      <c r="F21" s="26" t="s">
        <v>11</v>
      </c>
      <c r="G21" s="26" t="s">
        <v>11</v>
      </c>
      <c r="H21" s="26" t="s">
        <v>11</v>
      </c>
    </row>
    <row r="22" spans="1:8" ht="30" customHeight="1" x14ac:dyDescent="0.15">
      <c r="A22" s="24" t="s">
        <v>82</v>
      </c>
      <c r="B22" s="25" t="s">
        <v>83</v>
      </c>
      <c r="C22" s="26" t="s">
        <v>84</v>
      </c>
      <c r="D22" s="25" t="s">
        <v>85</v>
      </c>
      <c r="E22" s="26" t="s">
        <v>86</v>
      </c>
      <c r="F22" s="26" t="s">
        <v>11</v>
      </c>
      <c r="G22" s="26" t="s">
        <v>11</v>
      </c>
      <c r="H22" s="26" t="s">
        <v>11</v>
      </c>
    </row>
    <row r="23" spans="1:8" ht="30" customHeight="1" x14ac:dyDescent="0.15">
      <c r="A23" s="24" t="s">
        <v>87</v>
      </c>
      <c r="B23" s="25" t="s">
        <v>88</v>
      </c>
      <c r="C23" s="26" t="s">
        <v>89</v>
      </c>
      <c r="D23" s="25" t="s">
        <v>90</v>
      </c>
      <c r="E23" s="26" t="s">
        <v>91</v>
      </c>
      <c r="F23" s="26" t="s">
        <v>11</v>
      </c>
      <c r="G23" s="26" t="s">
        <v>11</v>
      </c>
      <c r="H23" s="26" t="s">
        <v>11</v>
      </c>
    </row>
    <row r="24" spans="1:8" ht="30" customHeight="1" x14ac:dyDescent="0.15">
      <c r="A24" s="24" t="s">
        <v>92</v>
      </c>
      <c r="B24" s="25" t="s">
        <v>93</v>
      </c>
      <c r="C24" s="26" t="s">
        <v>94</v>
      </c>
      <c r="D24" s="25" t="s">
        <v>95</v>
      </c>
      <c r="E24" s="26" t="s">
        <v>96</v>
      </c>
      <c r="F24" s="26" t="s">
        <v>11</v>
      </c>
      <c r="G24" s="26" t="s">
        <v>11</v>
      </c>
      <c r="H24" s="26" t="s">
        <v>11</v>
      </c>
    </row>
    <row r="25" spans="1:8" ht="30" customHeight="1" x14ac:dyDescent="0.15">
      <c r="A25" s="24" t="s">
        <v>97</v>
      </c>
      <c r="B25" s="25" t="s">
        <v>98</v>
      </c>
      <c r="C25" s="26" t="s">
        <v>99</v>
      </c>
      <c r="D25" s="25" t="s">
        <v>100</v>
      </c>
      <c r="E25" s="26" t="s">
        <v>101</v>
      </c>
      <c r="F25" s="26" t="s">
        <v>11</v>
      </c>
      <c r="G25" s="26" t="s">
        <v>11</v>
      </c>
      <c r="H25" s="26" t="s">
        <v>11</v>
      </c>
    </row>
    <row r="26" spans="1:8" ht="30" customHeight="1" x14ac:dyDescent="0.15">
      <c r="A26" s="24" t="s">
        <v>102</v>
      </c>
      <c r="B26" s="25" t="s">
        <v>103</v>
      </c>
      <c r="C26" s="26" t="s">
        <v>104</v>
      </c>
      <c r="D26" s="25" t="s">
        <v>105</v>
      </c>
      <c r="E26" s="26" t="s">
        <v>106</v>
      </c>
      <c r="F26" s="26" t="s">
        <v>11</v>
      </c>
      <c r="G26" s="26" t="s">
        <v>11</v>
      </c>
      <c r="H26" s="26" t="s">
        <v>11</v>
      </c>
    </row>
    <row r="27" spans="1:8" ht="30" customHeight="1" x14ac:dyDescent="0.15">
      <c r="A27" s="24" t="s">
        <v>107</v>
      </c>
      <c r="B27" s="25" t="s">
        <v>108</v>
      </c>
      <c r="C27" s="26" t="s">
        <v>109</v>
      </c>
      <c r="D27" s="25" t="s">
        <v>110</v>
      </c>
      <c r="E27" s="26" t="s">
        <v>111</v>
      </c>
      <c r="F27" s="26" t="s">
        <v>11</v>
      </c>
      <c r="G27" s="26" t="s">
        <v>11</v>
      </c>
      <c r="H27" s="26" t="s">
        <v>11</v>
      </c>
    </row>
    <row r="28" spans="1:8" ht="30" customHeight="1" x14ac:dyDescent="0.15">
      <c r="A28" s="24" t="s">
        <v>112</v>
      </c>
      <c r="B28" s="25" t="s">
        <v>113</v>
      </c>
      <c r="C28" s="26" t="s">
        <v>114</v>
      </c>
      <c r="D28" s="25" t="s">
        <v>115</v>
      </c>
      <c r="E28" s="26" t="s">
        <v>116</v>
      </c>
      <c r="F28" s="26" t="s">
        <v>11</v>
      </c>
      <c r="G28" s="26" t="s">
        <v>11</v>
      </c>
      <c r="H28" s="26" t="s">
        <v>11</v>
      </c>
    </row>
    <row r="29" spans="1:8" ht="30" customHeight="1" x14ac:dyDescent="0.15">
      <c r="A29" s="24" t="s">
        <v>117</v>
      </c>
      <c r="B29" s="25" t="s">
        <v>118</v>
      </c>
      <c r="C29" s="26" t="s">
        <v>119</v>
      </c>
      <c r="D29" s="25" t="s">
        <v>120</v>
      </c>
      <c r="E29" s="26" t="s">
        <v>121</v>
      </c>
      <c r="F29" s="26" t="s">
        <v>11</v>
      </c>
      <c r="G29" s="26" t="s">
        <v>11</v>
      </c>
      <c r="H29" s="26" t="s">
        <v>11</v>
      </c>
    </row>
    <row r="30" spans="1:8" ht="30" customHeight="1" x14ac:dyDescent="0.15">
      <c r="A30" s="24" t="s">
        <v>122</v>
      </c>
      <c r="B30" s="25" t="s">
        <v>123</v>
      </c>
      <c r="C30" s="26" t="s">
        <v>109</v>
      </c>
      <c r="D30" s="25" t="s">
        <v>124</v>
      </c>
      <c r="E30" s="26" t="s">
        <v>125</v>
      </c>
      <c r="F30" s="26" t="s">
        <v>11</v>
      </c>
      <c r="G30" s="26" t="s">
        <v>11</v>
      </c>
      <c r="H30" s="26" t="s">
        <v>11</v>
      </c>
    </row>
    <row r="31" spans="1:8" ht="30" customHeight="1" x14ac:dyDescent="0.15">
      <c r="A31" s="24" t="s">
        <v>126</v>
      </c>
      <c r="B31" s="25" t="s">
        <v>127</v>
      </c>
      <c r="C31" s="26" t="s">
        <v>128</v>
      </c>
      <c r="D31" s="25" t="s">
        <v>129</v>
      </c>
      <c r="E31" s="26" t="s">
        <v>130</v>
      </c>
      <c r="F31" s="26" t="s">
        <v>11</v>
      </c>
      <c r="G31" s="26" t="s">
        <v>11</v>
      </c>
      <c r="H31" s="26" t="s">
        <v>11</v>
      </c>
    </row>
    <row r="32" spans="1:8" ht="30" customHeight="1" x14ac:dyDescent="0.15">
      <c r="A32" s="24" t="s">
        <v>131</v>
      </c>
      <c r="B32" s="25" t="s">
        <v>132</v>
      </c>
      <c r="C32" s="26" t="s">
        <v>133</v>
      </c>
      <c r="D32" s="25" t="s">
        <v>134</v>
      </c>
      <c r="E32" s="26" t="s">
        <v>135</v>
      </c>
      <c r="F32" s="26" t="s">
        <v>11</v>
      </c>
      <c r="G32" s="26" t="s">
        <v>11</v>
      </c>
      <c r="H32" s="26" t="s">
        <v>11</v>
      </c>
    </row>
    <row r="33" spans="1:8" ht="30" customHeight="1" x14ac:dyDescent="0.15">
      <c r="A33" s="24" t="s">
        <v>136</v>
      </c>
      <c r="B33" s="25" t="s">
        <v>137</v>
      </c>
      <c r="C33" s="26" t="s">
        <v>138</v>
      </c>
      <c r="D33" s="25" t="s">
        <v>139</v>
      </c>
      <c r="E33" s="26" t="s">
        <v>140</v>
      </c>
      <c r="F33" s="26" t="s">
        <v>11</v>
      </c>
      <c r="G33" s="26" t="s">
        <v>11</v>
      </c>
      <c r="H33" s="26" t="s">
        <v>11</v>
      </c>
    </row>
    <row r="34" spans="1:8" ht="30" customHeight="1" x14ac:dyDescent="0.15">
      <c r="A34" s="24" t="s">
        <v>141</v>
      </c>
      <c r="B34" s="25" t="s">
        <v>142</v>
      </c>
      <c r="C34" s="26" t="s">
        <v>143</v>
      </c>
      <c r="D34" s="25" t="s">
        <v>144</v>
      </c>
      <c r="E34" s="26" t="s">
        <v>145</v>
      </c>
      <c r="F34" s="26" t="s">
        <v>11</v>
      </c>
      <c r="G34" s="26" t="s">
        <v>11</v>
      </c>
      <c r="H34" s="26" t="s">
        <v>11</v>
      </c>
    </row>
    <row r="35" spans="1:8" ht="30" customHeight="1" x14ac:dyDescent="0.15">
      <c r="A35" s="24" t="s">
        <v>146</v>
      </c>
      <c r="B35" s="25" t="s">
        <v>147</v>
      </c>
      <c r="C35" s="26" t="s">
        <v>148</v>
      </c>
      <c r="D35" s="25" t="s">
        <v>149</v>
      </c>
      <c r="E35" s="26" t="s">
        <v>150</v>
      </c>
      <c r="F35" s="26" t="s">
        <v>11</v>
      </c>
      <c r="G35" s="26" t="s">
        <v>11</v>
      </c>
      <c r="H35" s="26" t="s">
        <v>11</v>
      </c>
    </row>
    <row r="36" spans="1:8" ht="30" customHeight="1" x14ac:dyDescent="0.15">
      <c r="A36" s="24" t="s">
        <v>151</v>
      </c>
      <c r="B36" s="25" t="s">
        <v>152</v>
      </c>
      <c r="C36" s="26" t="s">
        <v>153</v>
      </c>
      <c r="D36" s="25" t="s">
        <v>154</v>
      </c>
      <c r="E36" s="26" t="s">
        <v>155</v>
      </c>
      <c r="F36" s="26" t="s">
        <v>11</v>
      </c>
      <c r="G36" s="26" t="s">
        <v>11</v>
      </c>
      <c r="H36" s="26" t="s">
        <v>11</v>
      </c>
    </row>
    <row r="37" spans="1:8" ht="30" customHeight="1" x14ac:dyDescent="0.15">
      <c r="A37" s="24" t="s">
        <v>156</v>
      </c>
      <c r="B37" s="25" t="s">
        <v>157</v>
      </c>
      <c r="C37" s="26" t="s">
        <v>158</v>
      </c>
      <c r="D37" s="25" t="s">
        <v>159</v>
      </c>
      <c r="E37" s="26" t="s">
        <v>160</v>
      </c>
      <c r="F37" s="26" t="s">
        <v>11</v>
      </c>
      <c r="G37" s="26" t="s">
        <v>11</v>
      </c>
      <c r="H37" s="26" t="s">
        <v>11</v>
      </c>
    </row>
    <row r="38" spans="1:8" ht="30" customHeight="1" x14ac:dyDescent="0.15">
      <c r="A38" s="24" t="s">
        <v>161</v>
      </c>
      <c r="B38" s="25" t="s">
        <v>162</v>
      </c>
      <c r="C38" s="26" t="s">
        <v>163</v>
      </c>
      <c r="D38" s="25" t="s">
        <v>164</v>
      </c>
      <c r="E38" s="26" t="s">
        <v>165</v>
      </c>
      <c r="F38" s="26" t="s">
        <v>11</v>
      </c>
      <c r="G38" s="26" t="s">
        <v>11</v>
      </c>
      <c r="H38" s="26" t="s">
        <v>11</v>
      </c>
    </row>
    <row r="39" spans="1:8" ht="30" customHeight="1" x14ac:dyDescent="0.15">
      <c r="A39" s="24" t="s">
        <v>166</v>
      </c>
      <c r="B39" s="25" t="s">
        <v>167</v>
      </c>
      <c r="C39" s="26" t="s">
        <v>168</v>
      </c>
      <c r="D39" s="25" t="s">
        <v>169</v>
      </c>
      <c r="E39" s="26" t="s">
        <v>170</v>
      </c>
      <c r="F39" s="26" t="s">
        <v>11</v>
      </c>
      <c r="G39" s="26" t="s">
        <v>11</v>
      </c>
      <c r="H39" s="26" t="s">
        <v>11</v>
      </c>
    </row>
    <row r="40" spans="1:8" ht="30" customHeight="1" x14ac:dyDescent="0.15">
      <c r="A40" s="24" t="s">
        <v>171</v>
      </c>
      <c r="B40" s="25" t="s">
        <v>172</v>
      </c>
      <c r="C40" s="26" t="s">
        <v>173</v>
      </c>
      <c r="D40" s="25" t="s">
        <v>174</v>
      </c>
      <c r="E40" s="26" t="s">
        <v>175</v>
      </c>
      <c r="F40" s="26" t="s">
        <v>11</v>
      </c>
      <c r="G40" s="26" t="s">
        <v>11</v>
      </c>
      <c r="H40" s="26" t="s">
        <v>11</v>
      </c>
    </row>
    <row r="41" spans="1:8" ht="30" customHeight="1" x14ac:dyDescent="0.15">
      <c r="A41" s="24" t="s">
        <v>176</v>
      </c>
      <c r="B41" s="25" t="s">
        <v>177</v>
      </c>
      <c r="C41" s="26" t="s">
        <v>178</v>
      </c>
      <c r="D41" s="25" t="s">
        <v>179</v>
      </c>
      <c r="E41" s="26" t="s">
        <v>180</v>
      </c>
      <c r="F41" s="26" t="s">
        <v>11</v>
      </c>
      <c r="G41" s="26" t="s">
        <v>11</v>
      </c>
      <c r="H41" s="26" t="s">
        <v>11</v>
      </c>
    </row>
    <row r="42" spans="1:8" ht="30" customHeight="1" x14ac:dyDescent="0.15">
      <c r="A42" s="24" t="s">
        <v>181</v>
      </c>
      <c r="B42" s="25" t="s">
        <v>182</v>
      </c>
      <c r="C42" s="26" t="s">
        <v>183</v>
      </c>
      <c r="D42" s="25" t="s">
        <v>184</v>
      </c>
      <c r="E42" s="26" t="s">
        <v>185</v>
      </c>
      <c r="F42" s="26" t="s">
        <v>11</v>
      </c>
      <c r="G42" s="26" t="s">
        <v>11</v>
      </c>
      <c r="H42" s="26" t="s">
        <v>11</v>
      </c>
    </row>
    <row r="43" spans="1:8" ht="30" customHeight="1" x14ac:dyDescent="0.15">
      <c r="A43" s="24" t="s">
        <v>186</v>
      </c>
      <c r="B43" s="25" t="s">
        <v>187</v>
      </c>
      <c r="C43" s="26" t="s">
        <v>188</v>
      </c>
      <c r="D43" s="25" t="s">
        <v>189</v>
      </c>
      <c r="E43" s="26" t="s">
        <v>190</v>
      </c>
      <c r="F43" s="26" t="s">
        <v>11</v>
      </c>
      <c r="G43" s="26" t="s">
        <v>11</v>
      </c>
      <c r="H43" s="26" t="s">
        <v>11</v>
      </c>
    </row>
    <row r="44" spans="1:8" ht="30" customHeight="1" x14ac:dyDescent="0.15">
      <c r="A44" s="24" t="s">
        <v>191</v>
      </c>
      <c r="B44" s="25" t="s">
        <v>192</v>
      </c>
      <c r="C44" s="26" t="s">
        <v>193</v>
      </c>
      <c r="D44" s="25" t="s">
        <v>194</v>
      </c>
      <c r="E44" s="26" t="s">
        <v>195</v>
      </c>
      <c r="F44" s="26" t="s">
        <v>11</v>
      </c>
      <c r="G44" s="26" t="s">
        <v>11</v>
      </c>
      <c r="H44" s="26" t="s">
        <v>11</v>
      </c>
    </row>
    <row r="45" spans="1:8" ht="30" customHeight="1" x14ac:dyDescent="0.15">
      <c r="A45" s="24" t="s">
        <v>196</v>
      </c>
      <c r="B45" s="25" t="s">
        <v>197</v>
      </c>
      <c r="C45" s="26" t="s">
        <v>198</v>
      </c>
      <c r="D45" s="25" t="s">
        <v>199</v>
      </c>
      <c r="E45" s="26" t="s">
        <v>200</v>
      </c>
      <c r="F45" s="26" t="s">
        <v>11</v>
      </c>
      <c r="G45" s="26" t="s">
        <v>11</v>
      </c>
      <c r="H45" s="26" t="s">
        <v>11</v>
      </c>
    </row>
    <row r="46" spans="1:8" ht="30" customHeight="1" x14ac:dyDescent="0.15">
      <c r="A46" s="24" t="s">
        <v>201</v>
      </c>
      <c r="B46" s="25" t="s">
        <v>202</v>
      </c>
      <c r="C46" s="26" t="s">
        <v>203</v>
      </c>
      <c r="D46" s="25" t="s">
        <v>204</v>
      </c>
      <c r="E46" s="26" t="s">
        <v>205</v>
      </c>
      <c r="F46" s="26" t="s">
        <v>11</v>
      </c>
      <c r="G46" s="26" t="s">
        <v>11</v>
      </c>
      <c r="H46" s="26" t="s">
        <v>11</v>
      </c>
    </row>
    <row r="47" spans="1:8" ht="30" customHeight="1" x14ac:dyDescent="0.15">
      <c r="A47" s="24" t="s">
        <v>206</v>
      </c>
      <c r="B47" s="25" t="s">
        <v>207</v>
      </c>
      <c r="C47" s="26" t="s">
        <v>208</v>
      </c>
      <c r="D47" s="25" t="s">
        <v>209</v>
      </c>
      <c r="E47" s="26" t="s">
        <v>210</v>
      </c>
      <c r="F47" s="26" t="s">
        <v>11</v>
      </c>
      <c r="G47" s="26" t="s">
        <v>11</v>
      </c>
      <c r="H47" s="26" t="s">
        <v>11</v>
      </c>
    </row>
    <row r="48" spans="1:8" ht="30" customHeight="1" x14ac:dyDescent="0.15">
      <c r="A48" s="24" t="s">
        <v>211</v>
      </c>
      <c r="B48" s="25" t="s">
        <v>212</v>
      </c>
      <c r="C48" s="26" t="s">
        <v>213</v>
      </c>
      <c r="D48" s="25" t="s">
        <v>214</v>
      </c>
      <c r="E48" s="26" t="s">
        <v>215</v>
      </c>
      <c r="F48" s="26" t="s">
        <v>11</v>
      </c>
      <c r="G48" s="26" t="s">
        <v>11</v>
      </c>
      <c r="H48" s="26" t="s">
        <v>11</v>
      </c>
    </row>
    <row r="49" spans="1:8" ht="30" customHeight="1" x14ac:dyDescent="0.15">
      <c r="A49" s="24" t="s">
        <v>216</v>
      </c>
      <c r="B49" s="25" t="s">
        <v>217</v>
      </c>
      <c r="C49" s="26" t="s">
        <v>218</v>
      </c>
      <c r="D49" s="25" t="s">
        <v>219</v>
      </c>
      <c r="E49" s="26" t="s">
        <v>220</v>
      </c>
      <c r="F49" s="26" t="s">
        <v>11</v>
      </c>
      <c r="G49" s="26" t="s">
        <v>11</v>
      </c>
      <c r="H49" s="26" t="s">
        <v>11</v>
      </c>
    </row>
    <row r="50" spans="1:8" ht="30" customHeight="1" x14ac:dyDescent="0.15">
      <c r="A50" s="24" t="s">
        <v>221</v>
      </c>
      <c r="B50" s="25" t="s">
        <v>222</v>
      </c>
      <c r="C50" s="26" t="s">
        <v>223</v>
      </c>
      <c r="D50" s="25" t="s">
        <v>224</v>
      </c>
      <c r="E50" s="26" t="s">
        <v>225</v>
      </c>
      <c r="F50" s="26" t="s">
        <v>11</v>
      </c>
      <c r="G50" s="26" t="s">
        <v>11</v>
      </c>
      <c r="H50" s="26" t="s">
        <v>11</v>
      </c>
    </row>
    <row r="51" spans="1:8" ht="30" customHeight="1" x14ac:dyDescent="0.15">
      <c r="A51" s="24" t="s">
        <v>226</v>
      </c>
      <c r="B51" s="25" t="s">
        <v>227</v>
      </c>
      <c r="C51" s="26" t="s">
        <v>228</v>
      </c>
      <c r="D51" s="25" t="s">
        <v>229</v>
      </c>
      <c r="E51" s="26" t="s">
        <v>230</v>
      </c>
      <c r="F51" s="26" t="s">
        <v>11</v>
      </c>
      <c r="G51" s="26" t="s">
        <v>11</v>
      </c>
      <c r="H51" s="26" t="s">
        <v>11</v>
      </c>
    </row>
    <row r="52" spans="1:8" ht="30" customHeight="1" x14ac:dyDescent="0.15">
      <c r="A52" s="24" t="s">
        <v>231</v>
      </c>
      <c r="B52" s="25" t="s">
        <v>232</v>
      </c>
      <c r="C52" s="26" t="s">
        <v>233</v>
      </c>
      <c r="D52" s="25" t="s">
        <v>234</v>
      </c>
      <c r="E52" s="26" t="s">
        <v>235</v>
      </c>
      <c r="F52" s="26" t="s">
        <v>11</v>
      </c>
      <c r="G52" s="26" t="s">
        <v>11</v>
      </c>
      <c r="H52" s="26" t="s">
        <v>11</v>
      </c>
    </row>
    <row r="53" spans="1:8" ht="30" customHeight="1" x14ac:dyDescent="0.15">
      <c r="A53" s="24" t="s">
        <v>236</v>
      </c>
      <c r="B53" s="25" t="s">
        <v>237</v>
      </c>
      <c r="C53" s="26" t="s">
        <v>238</v>
      </c>
      <c r="D53" s="25" t="s">
        <v>239</v>
      </c>
      <c r="E53" s="26" t="s">
        <v>240</v>
      </c>
      <c r="F53" s="26" t="s">
        <v>11</v>
      </c>
      <c r="G53" s="26" t="s">
        <v>11</v>
      </c>
      <c r="H53" s="26" t="s">
        <v>11</v>
      </c>
    </row>
    <row r="54" spans="1:8" ht="30" customHeight="1" x14ac:dyDescent="0.15">
      <c r="A54" s="24" t="s">
        <v>241</v>
      </c>
      <c r="B54" s="25" t="s">
        <v>242</v>
      </c>
      <c r="C54" s="26" t="s">
        <v>243</v>
      </c>
      <c r="D54" s="25" t="s">
        <v>244</v>
      </c>
      <c r="E54" s="26" t="s">
        <v>245</v>
      </c>
      <c r="F54" s="26" t="s">
        <v>11</v>
      </c>
      <c r="G54" s="26" t="s">
        <v>11</v>
      </c>
      <c r="H54" s="26" t="s">
        <v>11</v>
      </c>
    </row>
    <row r="55" spans="1:8" ht="30" customHeight="1" x14ac:dyDescent="0.15">
      <c r="A55" s="24" t="s">
        <v>246</v>
      </c>
      <c r="B55" s="25" t="s">
        <v>247</v>
      </c>
      <c r="C55" s="26" t="s">
        <v>248</v>
      </c>
      <c r="D55" s="25" t="s">
        <v>249</v>
      </c>
      <c r="E55" s="26" t="s">
        <v>250</v>
      </c>
      <c r="F55" s="26" t="s">
        <v>11</v>
      </c>
      <c r="G55" s="26" t="s">
        <v>11</v>
      </c>
      <c r="H55" s="26" t="s">
        <v>11</v>
      </c>
    </row>
    <row r="56" spans="1:8" ht="30" customHeight="1" x14ac:dyDescent="0.15">
      <c r="A56" s="24" t="s">
        <v>251</v>
      </c>
      <c r="B56" s="25" t="s">
        <v>252</v>
      </c>
      <c r="C56" s="26" t="s">
        <v>253</v>
      </c>
      <c r="D56" s="25" t="s">
        <v>254</v>
      </c>
      <c r="E56" s="26" t="s">
        <v>255</v>
      </c>
      <c r="F56" s="26" t="s">
        <v>11</v>
      </c>
      <c r="G56" s="26" t="s">
        <v>11</v>
      </c>
      <c r="H56" s="26" t="s">
        <v>11</v>
      </c>
    </row>
    <row r="57" spans="1:8" ht="30" customHeight="1" x14ac:dyDescent="0.15">
      <c r="A57" s="24" t="s">
        <v>256</v>
      </c>
      <c r="B57" s="25" t="s">
        <v>257</v>
      </c>
      <c r="C57" s="26" t="s">
        <v>258</v>
      </c>
      <c r="D57" s="25" t="s">
        <v>259</v>
      </c>
      <c r="E57" s="26" t="s">
        <v>260</v>
      </c>
      <c r="F57" s="26" t="s">
        <v>11</v>
      </c>
      <c r="G57" s="26" t="s">
        <v>11</v>
      </c>
      <c r="H57" s="26" t="s">
        <v>11</v>
      </c>
    </row>
    <row r="58" spans="1:8" ht="30" customHeight="1" x14ac:dyDescent="0.15">
      <c r="A58" s="24" t="s">
        <v>261</v>
      </c>
      <c r="B58" s="25" t="s">
        <v>262</v>
      </c>
      <c r="C58" s="26" t="s">
        <v>263</v>
      </c>
      <c r="D58" s="25" t="s">
        <v>264</v>
      </c>
      <c r="E58" s="26" t="s">
        <v>265</v>
      </c>
      <c r="F58" s="26" t="s">
        <v>11</v>
      </c>
      <c r="G58" s="26" t="s">
        <v>11</v>
      </c>
      <c r="H58" s="26" t="s">
        <v>11</v>
      </c>
    </row>
    <row r="59" spans="1:8" ht="30" customHeight="1" x14ac:dyDescent="0.15">
      <c r="A59" s="24" t="s">
        <v>266</v>
      </c>
      <c r="B59" s="25" t="s">
        <v>267</v>
      </c>
      <c r="C59" s="26" t="s">
        <v>268</v>
      </c>
      <c r="D59" s="25" t="s">
        <v>269</v>
      </c>
      <c r="E59" s="26" t="s">
        <v>270</v>
      </c>
      <c r="F59" s="26" t="s">
        <v>11</v>
      </c>
      <c r="G59" s="26" t="s">
        <v>11</v>
      </c>
      <c r="H59" s="26" t="s">
        <v>11</v>
      </c>
    </row>
    <row r="60" spans="1:8" ht="30" customHeight="1" x14ac:dyDescent="0.15">
      <c r="A60" s="24" t="s">
        <v>271</v>
      </c>
      <c r="B60" s="25" t="s">
        <v>272</v>
      </c>
      <c r="C60" s="26" t="s">
        <v>273</v>
      </c>
      <c r="D60" s="25" t="s">
        <v>274</v>
      </c>
      <c r="E60" s="26" t="s">
        <v>275</v>
      </c>
      <c r="F60" s="26" t="s">
        <v>11</v>
      </c>
      <c r="G60" s="26" t="s">
        <v>11</v>
      </c>
      <c r="H60" s="26" t="s">
        <v>11</v>
      </c>
    </row>
    <row r="61" spans="1:8" ht="30" customHeight="1" x14ac:dyDescent="0.15">
      <c r="A61" s="24" t="s">
        <v>276</v>
      </c>
      <c r="B61" s="25" t="s">
        <v>277</v>
      </c>
      <c r="C61" s="26" t="s">
        <v>278</v>
      </c>
      <c r="D61" s="25" t="s">
        <v>279</v>
      </c>
      <c r="E61" s="26" t="s">
        <v>280</v>
      </c>
      <c r="F61" s="26" t="s">
        <v>11</v>
      </c>
      <c r="G61" s="26" t="s">
        <v>11</v>
      </c>
      <c r="H61" s="26" t="s">
        <v>11</v>
      </c>
    </row>
    <row r="62" spans="1:8" ht="30" customHeight="1" x14ac:dyDescent="0.15">
      <c r="A62" s="24" t="s">
        <v>281</v>
      </c>
      <c r="B62" s="25" t="s">
        <v>282</v>
      </c>
      <c r="C62" s="26" t="s">
        <v>283</v>
      </c>
      <c r="D62" s="25" t="s">
        <v>284</v>
      </c>
      <c r="E62" s="26" t="s">
        <v>285</v>
      </c>
      <c r="F62" s="26" t="s">
        <v>11</v>
      </c>
      <c r="G62" s="26" t="s">
        <v>11</v>
      </c>
      <c r="H62" s="26" t="s">
        <v>11</v>
      </c>
    </row>
    <row r="63" spans="1:8" ht="30" customHeight="1" x14ac:dyDescent="0.15">
      <c r="A63" s="24" t="s">
        <v>286</v>
      </c>
      <c r="B63" s="25" t="s">
        <v>287</v>
      </c>
      <c r="C63" s="26" t="s">
        <v>288</v>
      </c>
      <c r="D63" s="25" t="s">
        <v>289</v>
      </c>
      <c r="E63" s="26" t="s">
        <v>290</v>
      </c>
      <c r="F63" s="26" t="s">
        <v>11</v>
      </c>
      <c r="G63" s="26" t="s">
        <v>11</v>
      </c>
      <c r="H63" s="26" t="s">
        <v>11</v>
      </c>
    </row>
    <row r="64" spans="1:8" ht="30" customHeight="1" x14ac:dyDescent="0.15">
      <c r="A64" s="24" t="s">
        <v>291</v>
      </c>
      <c r="B64" s="25" t="s">
        <v>292</v>
      </c>
      <c r="C64" s="26" t="s">
        <v>293</v>
      </c>
      <c r="D64" s="25" t="s">
        <v>294</v>
      </c>
      <c r="E64" s="26" t="s">
        <v>295</v>
      </c>
      <c r="F64" s="26" t="s">
        <v>11</v>
      </c>
      <c r="G64" s="26" t="s">
        <v>11</v>
      </c>
      <c r="H64" s="26" t="s">
        <v>11</v>
      </c>
    </row>
    <row r="65" spans="1:8" ht="30" customHeight="1" x14ac:dyDescent="0.15">
      <c r="A65" s="24" t="s">
        <v>296</v>
      </c>
      <c r="B65" s="25" t="s">
        <v>297</v>
      </c>
      <c r="C65" s="26" t="s">
        <v>298</v>
      </c>
      <c r="D65" s="25" t="s">
        <v>299</v>
      </c>
      <c r="E65" s="26" t="s">
        <v>300</v>
      </c>
      <c r="F65" s="26" t="s">
        <v>11</v>
      </c>
      <c r="G65" s="26" t="s">
        <v>11</v>
      </c>
      <c r="H65" s="26" t="s">
        <v>11</v>
      </c>
    </row>
    <row r="66" spans="1:8" ht="30" customHeight="1" x14ac:dyDescent="0.15">
      <c r="A66" s="24" t="s">
        <v>301</v>
      </c>
      <c r="B66" s="25" t="s">
        <v>302</v>
      </c>
      <c r="C66" s="26" t="s">
        <v>303</v>
      </c>
      <c r="D66" s="25" t="s">
        <v>304</v>
      </c>
      <c r="E66" s="26" t="s">
        <v>305</v>
      </c>
      <c r="F66" s="26" t="s">
        <v>11</v>
      </c>
      <c r="G66" s="26" t="s">
        <v>11</v>
      </c>
      <c r="H66" s="26" t="s">
        <v>11</v>
      </c>
    </row>
    <row r="67" spans="1:8" ht="30" customHeight="1" x14ac:dyDescent="0.15">
      <c r="A67" s="24" t="s">
        <v>306</v>
      </c>
      <c r="B67" s="25" t="s">
        <v>307</v>
      </c>
      <c r="C67" s="26" t="s">
        <v>308</v>
      </c>
      <c r="D67" s="25" t="s">
        <v>309</v>
      </c>
      <c r="E67" s="26" t="s">
        <v>310</v>
      </c>
      <c r="F67" s="26" t="s">
        <v>11</v>
      </c>
      <c r="G67" s="26" t="s">
        <v>11</v>
      </c>
      <c r="H67" s="26" t="s">
        <v>11</v>
      </c>
    </row>
    <row r="68" spans="1:8" ht="30" customHeight="1" x14ac:dyDescent="0.15">
      <c r="A68" s="24" t="s">
        <v>311</v>
      </c>
      <c r="B68" s="25" t="s">
        <v>312</v>
      </c>
      <c r="C68" s="26" t="s">
        <v>313</v>
      </c>
      <c r="D68" s="25" t="s">
        <v>314</v>
      </c>
      <c r="E68" s="26" t="s">
        <v>315</v>
      </c>
      <c r="F68" s="26" t="s">
        <v>11</v>
      </c>
      <c r="G68" s="26" t="s">
        <v>11</v>
      </c>
      <c r="H68" s="26" t="s">
        <v>11</v>
      </c>
    </row>
    <row r="69" spans="1:8" ht="30" customHeight="1" x14ac:dyDescent="0.15">
      <c r="A69" s="24" t="s">
        <v>316</v>
      </c>
      <c r="B69" s="25" t="s">
        <v>317</v>
      </c>
      <c r="C69" s="26" t="s">
        <v>318</v>
      </c>
      <c r="D69" s="25" t="s">
        <v>319</v>
      </c>
      <c r="E69" s="26" t="s">
        <v>320</v>
      </c>
      <c r="F69" s="26" t="s">
        <v>11</v>
      </c>
      <c r="G69" s="26" t="s">
        <v>11</v>
      </c>
      <c r="H69" s="26" t="s">
        <v>11</v>
      </c>
    </row>
    <row r="70" spans="1:8" ht="30" customHeight="1" x14ac:dyDescent="0.15">
      <c r="A70" s="24" t="s">
        <v>321</v>
      </c>
      <c r="B70" s="25" t="s">
        <v>322</v>
      </c>
      <c r="C70" s="26" t="s">
        <v>323</v>
      </c>
      <c r="D70" s="25" t="s">
        <v>324</v>
      </c>
      <c r="E70" s="26" t="s">
        <v>325</v>
      </c>
      <c r="F70" s="26" t="s">
        <v>11</v>
      </c>
      <c r="G70" s="26" t="s">
        <v>11</v>
      </c>
      <c r="H70" s="26" t="s">
        <v>11</v>
      </c>
    </row>
    <row r="71" spans="1:8" ht="30" customHeight="1" x14ac:dyDescent="0.15">
      <c r="A71" s="24" t="s">
        <v>326</v>
      </c>
      <c r="B71" s="25" t="s">
        <v>327</v>
      </c>
      <c r="C71" s="26" t="s">
        <v>328</v>
      </c>
      <c r="D71" s="25" t="s">
        <v>329</v>
      </c>
      <c r="E71" s="26" t="s">
        <v>330</v>
      </c>
      <c r="F71" s="26" t="s">
        <v>11</v>
      </c>
      <c r="G71" s="26" t="s">
        <v>11</v>
      </c>
      <c r="H71" s="26" t="s">
        <v>11</v>
      </c>
    </row>
    <row r="72" spans="1:8" ht="30" customHeight="1" x14ac:dyDescent="0.15">
      <c r="A72" s="24" t="s">
        <v>331</v>
      </c>
      <c r="B72" s="25" t="s">
        <v>332</v>
      </c>
      <c r="C72" s="26" t="s">
        <v>333</v>
      </c>
      <c r="D72" s="25" t="s">
        <v>334</v>
      </c>
      <c r="E72" s="26" t="s">
        <v>335</v>
      </c>
      <c r="F72" s="26" t="s">
        <v>11</v>
      </c>
      <c r="G72" s="26" t="s">
        <v>11</v>
      </c>
      <c r="H72" s="26" t="s">
        <v>11</v>
      </c>
    </row>
    <row r="73" spans="1:8" ht="30" customHeight="1" x14ac:dyDescent="0.15">
      <c r="A73" s="24" t="s">
        <v>336</v>
      </c>
      <c r="B73" s="25" t="s">
        <v>337</v>
      </c>
      <c r="C73" s="26" t="s">
        <v>338</v>
      </c>
      <c r="D73" s="25" t="s">
        <v>339</v>
      </c>
      <c r="E73" s="26" t="s">
        <v>340</v>
      </c>
      <c r="F73" s="26" t="s">
        <v>11</v>
      </c>
      <c r="G73" s="26" t="s">
        <v>11</v>
      </c>
      <c r="H73" s="26" t="s">
        <v>11</v>
      </c>
    </row>
    <row r="74" spans="1:8" ht="30" customHeight="1" x14ac:dyDescent="0.15">
      <c r="A74" s="24" t="s">
        <v>341</v>
      </c>
      <c r="B74" s="25" t="s">
        <v>342</v>
      </c>
      <c r="C74" s="26" t="s">
        <v>343</v>
      </c>
      <c r="D74" s="25" t="s">
        <v>344</v>
      </c>
      <c r="E74" s="26" t="s">
        <v>345</v>
      </c>
      <c r="F74" s="26" t="s">
        <v>11</v>
      </c>
      <c r="G74" s="26" t="s">
        <v>11</v>
      </c>
      <c r="H74" s="26" t="s">
        <v>11</v>
      </c>
    </row>
    <row r="75" spans="1:8" ht="30" customHeight="1" x14ac:dyDescent="0.15">
      <c r="A75" s="24" t="s">
        <v>346</v>
      </c>
      <c r="B75" s="25" t="s">
        <v>347</v>
      </c>
      <c r="C75" s="26" t="s">
        <v>348</v>
      </c>
      <c r="D75" s="25" t="s">
        <v>349</v>
      </c>
      <c r="E75" s="26" t="s">
        <v>350</v>
      </c>
      <c r="F75" s="26" t="s">
        <v>11</v>
      </c>
      <c r="G75" s="26" t="s">
        <v>11</v>
      </c>
      <c r="H75" s="26" t="s">
        <v>11</v>
      </c>
    </row>
    <row r="76" spans="1:8" ht="30" customHeight="1" x14ac:dyDescent="0.15">
      <c r="A76" s="24" t="s">
        <v>351</v>
      </c>
      <c r="B76" s="25" t="s">
        <v>352</v>
      </c>
      <c r="C76" s="26" t="s">
        <v>353</v>
      </c>
      <c r="D76" s="25" t="s">
        <v>354</v>
      </c>
      <c r="E76" s="26" t="s">
        <v>355</v>
      </c>
      <c r="F76" s="26" t="s">
        <v>11</v>
      </c>
      <c r="G76" s="26" t="s">
        <v>11</v>
      </c>
      <c r="H76" s="26" t="s">
        <v>11</v>
      </c>
    </row>
    <row r="77" spans="1:8" ht="30" customHeight="1" x14ac:dyDescent="0.15">
      <c r="A77" s="24" t="s">
        <v>356</v>
      </c>
      <c r="B77" s="25" t="s">
        <v>357</v>
      </c>
      <c r="C77" s="26" t="s">
        <v>358</v>
      </c>
      <c r="D77" s="25" t="s">
        <v>359</v>
      </c>
      <c r="E77" s="26" t="s">
        <v>360</v>
      </c>
      <c r="F77" s="26" t="s">
        <v>11</v>
      </c>
      <c r="G77" s="26" t="s">
        <v>11</v>
      </c>
      <c r="H77" s="26" t="s">
        <v>11</v>
      </c>
    </row>
    <row r="78" spans="1:8" ht="30" customHeight="1" x14ac:dyDescent="0.15">
      <c r="A78" s="24" t="s">
        <v>361</v>
      </c>
      <c r="B78" s="25" t="s">
        <v>362</v>
      </c>
      <c r="C78" s="26" t="s">
        <v>363</v>
      </c>
      <c r="D78" s="25" t="s">
        <v>364</v>
      </c>
      <c r="E78" s="26" t="s">
        <v>365</v>
      </c>
      <c r="F78" s="26" t="s">
        <v>11</v>
      </c>
      <c r="G78" s="26" t="s">
        <v>11</v>
      </c>
      <c r="H78" s="26" t="s">
        <v>11</v>
      </c>
    </row>
    <row r="79" spans="1:8" ht="30" customHeight="1" x14ac:dyDescent="0.15">
      <c r="A79" s="24" t="s">
        <v>366</v>
      </c>
      <c r="B79" s="25" t="s">
        <v>367</v>
      </c>
      <c r="C79" s="26" t="s">
        <v>368</v>
      </c>
      <c r="D79" s="25" t="s">
        <v>369</v>
      </c>
      <c r="E79" s="26" t="s">
        <v>370</v>
      </c>
      <c r="F79" s="26" t="s">
        <v>11</v>
      </c>
      <c r="G79" s="26" t="s">
        <v>11</v>
      </c>
      <c r="H79" s="26" t="s">
        <v>11</v>
      </c>
    </row>
    <row r="80" spans="1:8" ht="30" customHeight="1" x14ac:dyDescent="0.15">
      <c r="A80" s="24" t="s">
        <v>371</v>
      </c>
      <c r="B80" s="25" t="s">
        <v>372</v>
      </c>
      <c r="C80" s="26" t="s">
        <v>373</v>
      </c>
      <c r="D80" s="25" t="s">
        <v>374</v>
      </c>
      <c r="E80" s="26" t="s">
        <v>375</v>
      </c>
      <c r="F80" s="26" t="s">
        <v>11</v>
      </c>
      <c r="G80" s="26" t="s">
        <v>11</v>
      </c>
      <c r="H80" s="26" t="s">
        <v>11</v>
      </c>
    </row>
    <row r="81" spans="1:8" ht="30" customHeight="1" x14ac:dyDescent="0.15">
      <c r="A81" s="24" t="s">
        <v>376</v>
      </c>
      <c r="B81" s="25" t="s">
        <v>377</v>
      </c>
      <c r="C81" s="26" t="s">
        <v>378</v>
      </c>
      <c r="D81" s="25" t="s">
        <v>379</v>
      </c>
      <c r="E81" s="26" t="s">
        <v>380</v>
      </c>
      <c r="F81" s="26" t="s">
        <v>11</v>
      </c>
      <c r="G81" s="26" t="s">
        <v>11</v>
      </c>
      <c r="H81" s="26" t="s">
        <v>11</v>
      </c>
    </row>
    <row r="82" spans="1:8" ht="30" customHeight="1" x14ac:dyDescent="0.15">
      <c r="A82" s="24" t="s">
        <v>381</v>
      </c>
      <c r="B82" s="25" t="s">
        <v>382</v>
      </c>
      <c r="C82" s="26" t="s">
        <v>383</v>
      </c>
      <c r="D82" s="25" t="s">
        <v>384</v>
      </c>
      <c r="E82" s="26" t="s">
        <v>385</v>
      </c>
      <c r="F82" s="26" t="s">
        <v>11</v>
      </c>
      <c r="G82" s="26" t="s">
        <v>11</v>
      </c>
      <c r="H82" s="26" t="s">
        <v>11</v>
      </c>
    </row>
    <row r="83" spans="1:8" ht="30" customHeight="1" x14ac:dyDescent="0.15">
      <c r="A83" s="24" t="s">
        <v>386</v>
      </c>
      <c r="B83" s="25" t="s">
        <v>387</v>
      </c>
      <c r="C83" s="26" t="s">
        <v>388</v>
      </c>
      <c r="D83" s="25" t="s">
        <v>389</v>
      </c>
      <c r="E83" s="26" t="s">
        <v>390</v>
      </c>
      <c r="F83" s="26" t="s">
        <v>11</v>
      </c>
      <c r="G83" s="26" t="s">
        <v>11</v>
      </c>
      <c r="H83" s="26" t="s">
        <v>11</v>
      </c>
    </row>
    <row r="84" spans="1:8" ht="30" customHeight="1" x14ac:dyDescent="0.15">
      <c r="A84" s="24" t="s">
        <v>391</v>
      </c>
      <c r="B84" s="25" t="s">
        <v>392</v>
      </c>
      <c r="C84" s="26" t="s">
        <v>393</v>
      </c>
      <c r="D84" s="25" t="s">
        <v>394</v>
      </c>
      <c r="E84" s="26" t="s">
        <v>395</v>
      </c>
      <c r="F84" s="26" t="s">
        <v>11</v>
      </c>
      <c r="G84" s="26" t="s">
        <v>11</v>
      </c>
      <c r="H84" s="26" t="s">
        <v>11</v>
      </c>
    </row>
    <row r="85" spans="1:8" ht="30" customHeight="1" x14ac:dyDescent="0.15">
      <c r="A85" s="24" t="s">
        <v>396</v>
      </c>
      <c r="B85" s="25" t="s">
        <v>397</v>
      </c>
      <c r="C85" s="26" t="s">
        <v>398</v>
      </c>
      <c r="D85" s="25" t="s">
        <v>399</v>
      </c>
      <c r="E85" s="26" t="s">
        <v>400</v>
      </c>
      <c r="F85" s="26" t="s">
        <v>11</v>
      </c>
      <c r="G85" s="26" t="s">
        <v>11</v>
      </c>
      <c r="H85" s="26" t="s">
        <v>11</v>
      </c>
    </row>
    <row r="86" spans="1:8" ht="30" customHeight="1" x14ac:dyDescent="0.15">
      <c r="A86" s="24" t="s">
        <v>401</v>
      </c>
      <c r="B86" s="25" t="s">
        <v>402</v>
      </c>
      <c r="C86" s="26" t="s">
        <v>403</v>
      </c>
      <c r="D86" s="25" t="s">
        <v>404</v>
      </c>
      <c r="E86" s="26" t="s">
        <v>405</v>
      </c>
      <c r="F86" s="26" t="s">
        <v>11</v>
      </c>
      <c r="G86" s="26" t="s">
        <v>11</v>
      </c>
      <c r="H86" s="26" t="s">
        <v>11</v>
      </c>
    </row>
    <row r="87" spans="1:8" ht="30" customHeight="1" x14ac:dyDescent="0.15">
      <c r="A87" s="24" t="s">
        <v>406</v>
      </c>
      <c r="B87" s="25" t="s">
        <v>407</v>
      </c>
      <c r="C87" s="26" t="s">
        <v>408</v>
      </c>
      <c r="D87" s="25" t="s">
        <v>409</v>
      </c>
      <c r="E87" s="26" t="s">
        <v>410</v>
      </c>
      <c r="F87" s="26" t="s">
        <v>11</v>
      </c>
      <c r="G87" s="26" t="s">
        <v>11</v>
      </c>
      <c r="H87" s="26" t="s">
        <v>11</v>
      </c>
    </row>
    <row r="88" spans="1:8" ht="30" customHeight="1" x14ac:dyDescent="0.15">
      <c r="A88" s="27" t="s">
        <v>411</v>
      </c>
      <c r="B88" s="25" t="s">
        <v>412</v>
      </c>
      <c r="C88" s="26" t="s">
        <v>413</v>
      </c>
      <c r="D88" s="25" t="s">
        <v>414</v>
      </c>
      <c r="E88" s="26" t="s">
        <v>415</v>
      </c>
      <c r="F88" s="26" t="s">
        <v>11</v>
      </c>
      <c r="G88" s="26" t="s">
        <v>11</v>
      </c>
      <c r="H88" s="26" t="s">
        <v>11</v>
      </c>
    </row>
    <row r="89" spans="1:8" ht="30" customHeight="1" x14ac:dyDescent="0.15">
      <c r="A89" s="24" t="s">
        <v>416</v>
      </c>
      <c r="B89" s="25" t="s">
        <v>417</v>
      </c>
      <c r="C89" s="26" t="s">
        <v>418</v>
      </c>
      <c r="D89" s="25" t="s">
        <v>419</v>
      </c>
      <c r="E89" s="26" t="s">
        <v>420</v>
      </c>
      <c r="F89" s="26" t="s">
        <v>11</v>
      </c>
      <c r="G89" s="26" t="s">
        <v>11</v>
      </c>
      <c r="H89" s="26" t="s">
        <v>11</v>
      </c>
    </row>
    <row r="90" spans="1:8" ht="30" customHeight="1" x14ac:dyDescent="0.15">
      <c r="A90" s="24" t="s">
        <v>421</v>
      </c>
      <c r="B90" s="25" t="s">
        <v>422</v>
      </c>
      <c r="C90" s="26" t="s">
        <v>423</v>
      </c>
      <c r="D90" s="25" t="s">
        <v>424</v>
      </c>
      <c r="E90" s="26" t="s">
        <v>425</v>
      </c>
      <c r="F90" s="26" t="s">
        <v>11</v>
      </c>
      <c r="G90" s="26" t="s">
        <v>11</v>
      </c>
      <c r="H90" s="26" t="s">
        <v>11</v>
      </c>
    </row>
    <row r="91" spans="1:8" ht="30" customHeight="1" x14ac:dyDescent="0.15">
      <c r="A91" s="24" t="s">
        <v>426</v>
      </c>
      <c r="B91" s="25" t="s">
        <v>427</v>
      </c>
      <c r="C91" s="26" t="s">
        <v>428</v>
      </c>
      <c r="D91" s="25" t="s">
        <v>429</v>
      </c>
      <c r="E91" s="26" t="s">
        <v>430</v>
      </c>
      <c r="F91" s="26" t="s">
        <v>11</v>
      </c>
      <c r="G91" s="26" t="s">
        <v>11</v>
      </c>
      <c r="H91" s="26" t="s">
        <v>11</v>
      </c>
    </row>
    <row r="92" spans="1:8" ht="30" customHeight="1" x14ac:dyDescent="0.15">
      <c r="A92" s="24" t="s">
        <v>431</v>
      </c>
      <c r="B92" s="25" t="s">
        <v>432</v>
      </c>
      <c r="C92" s="26" t="s">
        <v>433</v>
      </c>
      <c r="D92" s="25" t="s">
        <v>434</v>
      </c>
      <c r="E92" s="26" t="s">
        <v>435</v>
      </c>
      <c r="F92" s="26" t="s">
        <v>11</v>
      </c>
      <c r="G92" s="26" t="s">
        <v>11</v>
      </c>
      <c r="H92" s="26" t="s">
        <v>11</v>
      </c>
    </row>
    <row r="93" spans="1:8" ht="30" customHeight="1" x14ac:dyDescent="0.15">
      <c r="A93" s="24" t="s">
        <v>436</v>
      </c>
      <c r="B93" s="25" t="s">
        <v>437</v>
      </c>
      <c r="C93" s="26" t="s">
        <v>438</v>
      </c>
      <c r="D93" s="25" t="s">
        <v>439</v>
      </c>
      <c r="E93" s="26" t="s">
        <v>440</v>
      </c>
      <c r="F93" s="26" t="s">
        <v>11</v>
      </c>
      <c r="G93" s="26" t="s">
        <v>11</v>
      </c>
      <c r="H93" s="26" t="s">
        <v>11</v>
      </c>
    </row>
    <row r="94" spans="1:8" ht="30" customHeight="1" x14ac:dyDescent="0.15">
      <c r="A94" s="24" t="s">
        <v>441</v>
      </c>
      <c r="B94" s="25" t="s">
        <v>442</v>
      </c>
      <c r="C94" s="26" t="s">
        <v>443</v>
      </c>
      <c r="D94" s="25" t="s">
        <v>444</v>
      </c>
      <c r="E94" s="26" t="s">
        <v>445</v>
      </c>
      <c r="F94" s="26" t="s">
        <v>11</v>
      </c>
      <c r="G94" s="26" t="s">
        <v>11</v>
      </c>
      <c r="H94" s="26" t="s">
        <v>11</v>
      </c>
    </row>
    <row r="95" spans="1:8" ht="30" customHeight="1" x14ac:dyDescent="0.15">
      <c r="A95" s="24" t="s">
        <v>446</v>
      </c>
      <c r="B95" s="25" t="s">
        <v>447</v>
      </c>
      <c r="C95" s="26" t="s">
        <v>448</v>
      </c>
      <c r="D95" s="25" t="s">
        <v>449</v>
      </c>
      <c r="E95" s="26" t="s">
        <v>450</v>
      </c>
      <c r="F95" s="26" t="s">
        <v>11</v>
      </c>
      <c r="G95" s="26" t="s">
        <v>11</v>
      </c>
      <c r="H95" s="26" t="s">
        <v>11</v>
      </c>
    </row>
    <row r="96" spans="1:8" ht="30" customHeight="1" x14ac:dyDescent="0.15">
      <c r="A96" s="24" t="s">
        <v>451</v>
      </c>
      <c r="B96" s="25" t="s">
        <v>452</v>
      </c>
      <c r="C96" s="26" t="s">
        <v>453</v>
      </c>
      <c r="D96" s="25" t="s">
        <v>454</v>
      </c>
      <c r="E96" s="26" t="s">
        <v>455</v>
      </c>
      <c r="F96" s="26" t="s">
        <v>11</v>
      </c>
      <c r="G96" s="26" t="s">
        <v>11</v>
      </c>
      <c r="H96" s="26" t="s">
        <v>11</v>
      </c>
    </row>
    <row r="97" spans="1:8" ht="30" customHeight="1" x14ac:dyDescent="0.15">
      <c r="A97" s="24" t="s">
        <v>456</v>
      </c>
      <c r="B97" s="25" t="s">
        <v>457</v>
      </c>
      <c r="C97" s="26" t="s">
        <v>453</v>
      </c>
      <c r="D97" s="25" t="s">
        <v>458</v>
      </c>
      <c r="E97" s="26" t="s">
        <v>459</v>
      </c>
      <c r="F97" s="26" t="s">
        <v>11</v>
      </c>
      <c r="G97" s="26" t="s">
        <v>11</v>
      </c>
      <c r="H97" s="26" t="s">
        <v>11</v>
      </c>
    </row>
    <row r="98" spans="1:8" ht="30" customHeight="1" x14ac:dyDescent="0.15">
      <c r="A98" s="24" t="s">
        <v>460</v>
      </c>
      <c r="B98" s="25" t="s">
        <v>461</v>
      </c>
      <c r="C98" s="26" t="s">
        <v>462</v>
      </c>
      <c r="D98" s="25" t="s">
        <v>463</v>
      </c>
      <c r="E98" s="26" t="s">
        <v>464</v>
      </c>
      <c r="F98" s="26" t="s">
        <v>11</v>
      </c>
      <c r="G98" s="26" t="s">
        <v>11</v>
      </c>
      <c r="H98" s="26" t="s">
        <v>11</v>
      </c>
    </row>
    <row r="99" spans="1:8" ht="30" customHeight="1" x14ac:dyDescent="0.15">
      <c r="A99" s="24" t="s">
        <v>465</v>
      </c>
      <c r="B99" s="25" t="s">
        <v>466</v>
      </c>
      <c r="C99" s="26" t="s">
        <v>467</v>
      </c>
      <c r="D99" s="25" t="s">
        <v>468</v>
      </c>
      <c r="E99" s="26" t="s">
        <v>469</v>
      </c>
      <c r="F99" s="26" t="s">
        <v>11</v>
      </c>
      <c r="G99" s="26" t="s">
        <v>11</v>
      </c>
      <c r="H99" s="26" t="s">
        <v>11</v>
      </c>
    </row>
    <row r="100" spans="1:8" ht="30" customHeight="1" x14ac:dyDescent="0.15">
      <c r="A100" s="24" t="s">
        <v>470</v>
      </c>
      <c r="B100" s="25" t="s">
        <v>471</v>
      </c>
      <c r="C100" s="26" t="s">
        <v>453</v>
      </c>
      <c r="D100" s="25" t="s">
        <v>472</v>
      </c>
      <c r="E100" s="26" t="s">
        <v>473</v>
      </c>
      <c r="F100" s="26" t="s">
        <v>11</v>
      </c>
      <c r="G100" s="26" t="s">
        <v>11</v>
      </c>
      <c r="H100" s="26" t="s">
        <v>11</v>
      </c>
    </row>
    <row r="101" spans="1:8" ht="30" customHeight="1" x14ac:dyDescent="0.15">
      <c r="A101" s="24" t="s">
        <v>474</v>
      </c>
      <c r="B101" s="25" t="s">
        <v>475</v>
      </c>
      <c r="C101" s="26" t="s">
        <v>476</v>
      </c>
      <c r="D101" s="25" t="s">
        <v>477</v>
      </c>
      <c r="E101" s="26" t="s">
        <v>478</v>
      </c>
      <c r="F101" s="26" t="s">
        <v>11</v>
      </c>
      <c r="G101" s="26" t="s">
        <v>11</v>
      </c>
      <c r="H101" s="26" t="s">
        <v>11</v>
      </c>
    </row>
    <row r="102" spans="1:8" ht="30" customHeight="1" x14ac:dyDescent="0.15">
      <c r="A102" s="24" t="s">
        <v>479</v>
      </c>
      <c r="B102" s="25" t="s">
        <v>480</v>
      </c>
      <c r="C102" s="26" t="s">
        <v>481</v>
      </c>
      <c r="D102" s="25" t="s">
        <v>482</v>
      </c>
      <c r="E102" s="26" t="s">
        <v>483</v>
      </c>
      <c r="F102" s="26" t="s">
        <v>11</v>
      </c>
      <c r="G102" s="26" t="s">
        <v>11</v>
      </c>
      <c r="H102" s="26" t="s">
        <v>11</v>
      </c>
    </row>
    <row r="103" spans="1:8" ht="30" customHeight="1" x14ac:dyDescent="0.15">
      <c r="A103" s="24" t="s">
        <v>484</v>
      </c>
      <c r="B103" s="25" t="s">
        <v>485</v>
      </c>
      <c r="C103" s="26" t="s">
        <v>486</v>
      </c>
      <c r="D103" s="25" t="s">
        <v>487</v>
      </c>
      <c r="E103" s="26" t="s">
        <v>488</v>
      </c>
      <c r="F103" s="26" t="s">
        <v>11</v>
      </c>
      <c r="G103" s="26" t="s">
        <v>11</v>
      </c>
      <c r="H103" s="26" t="s">
        <v>11</v>
      </c>
    </row>
    <row r="104" spans="1:8" ht="30" customHeight="1" x14ac:dyDescent="0.15">
      <c r="A104" s="24" t="s">
        <v>489</v>
      </c>
      <c r="B104" s="25" t="s">
        <v>490</v>
      </c>
      <c r="C104" s="26" t="s">
        <v>491</v>
      </c>
      <c r="D104" s="25" t="s">
        <v>492</v>
      </c>
      <c r="E104" s="26" t="s">
        <v>493</v>
      </c>
      <c r="F104" s="26" t="s">
        <v>11</v>
      </c>
      <c r="G104" s="26" t="s">
        <v>11</v>
      </c>
      <c r="H104" s="26" t="s">
        <v>11</v>
      </c>
    </row>
    <row r="105" spans="1:8" ht="30" customHeight="1" x14ac:dyDescent="0.15">
      <c r="A105" s="24" t="s">
        <v>494</v>
      </c>
      <c r="B105" s="25" t="s">
        <v>495</v>
      </c>
      <c r="C105" s="26" t="s">
        <v>496</v>
      </c>
      <c r="D105" s="25" t="s">
        <v>497</v>
      </c>
      <c r="E105" s="26" t="s">
        <v>498</v>
      </c>
      <c r="F105" s="26" t="s">
        <v>11</v>
      </c>
      <c r="G105" s="26" t="s">
        <v>11</v>
      </c>
      <c r="H105" s="26" t="s">
        <v>11</v>
      </c>
    </row>
    <row r="106" spans="1:8" ht="30" customHeight="1" x14ac:dyDescent="0.15">
      <c r="A106" s="24" t="s">
        <v>499</v>
      </c>
      <c r="B106" s="25" t="s">
        <v>500</v>
      </c>
      <c r="C106" s="26" t="s">
        <v>501</v>
      </c>
      <c r="D106" s="25" t="s">
        <v>502</v>
      </c>
      <c r="E106" s="26" t="s">
        <v>503</v>
      </c>
      <c r="F106" s="26" t="s">
        <v>11</v>
      </c>
      <c r="G106" s="26" t="s">
        <v>11</v>
      </c>
      <c r="H106" s="26" t="s">
        <v>11</v>
      </c>
    </row>
    <row r="107" spans="1:8" ht="30" customHeight="1" x14ac:dyDescent="0.15">
      <c r="A107" s="24" t="s">
        <v>504</v>
      </c>
      <c r="B107" s="25" t="s">
        <v>505</v>
      </c>
      <c r="C107" s="26" t="s">
        <v>506</v>
      </c>
      <c r="D107" s="25" t="s">
        <v>507</v>
      </c>
      <c r="E107" s="26" t="s">
        <v>508</v>
      </c>
      <c r="F107" s="26" t="s">
        <v>11</v>
      </c>
      <c r="G107" s="26" t="s">
        <v>11</v>
      </c>
      <c r="H107" s="26" t="s">
        <v>11</v>
      </c>
    </row>
    <row r="108" spans="1:8" ht="30" customHeight="1" x14ac:dyDescent="0.15">
      <c r="A108" s="24" t="s">
        <v>509</v>
      </c>
      <c r="B108" s="25" t="s">
        <v>510</v>
      </c>
      <c r="C108" s="26" t="s">
        <v>486</v>
      </c>
      <c r="D108" s="25" t="s">
        <v>511</v>
      </c>
      <c r="E108" s="26" t="s">
        <v>512</v>
      </c>
      <c r="F108" s="26" t="s">
        <v>11</v>
      </c>
      <c r="G108" s="26" t="s">
        <v>11</v>
      </c>
      <c r="H108" s="26" t="s">
        <v>11</v>
      </c>
    </row>
    <row r="109" spans="1:8" ht="30" customHeight="1" x14ac:dyDescent="0.15">
      <c r="A109" s="24" t="s">
        <v>513</v>
      </c>
      <c r="B109" s="25" t="s">
        <v>514</v>
      </c>
      <c r="C109" s="26" t="s">
        <v>515</v>
      </c>
      <c r="D109" s="25" t="s">
        <v>516</v>
      </c>
      <c r="E109" s="26" t="s">
        <v>517</v>
      </c>
      <c r="F109" s="26" t="s">
        <v>11</v>
      </c>
      <c r="G109" s="26" t="s">
        <v>11</v>
      </c>
      <c r="H109" s="26" t="s">
        <v>11</v>
      </c>
    </row>
    <row r="110" spans="1:8" ht="30" customHeight="1" x14ac:dyDescent="0.15">
      <c r="A110" s="24" t="s">
        <v>518</v>
      </c>
      <c r="B110" s="25" t="s">
        <v>519</v>
      </c>
      <c r="C110" s="26" t="s">
        <v>520</v>
      </c>
      <c r="D110" s="25" t="s">
        <v>521</v>
      </c>
      <c r="E110" s="26" t="s">
        <v>522</v>
      </c>
      <c r="F110" s="26" t="s">
        <v>11</v>
      </c>
      <c r="G110" s="26" t="s">
        <v>11</v>
      </c>
      <c r="H110" s="26" t="s">
        <v>11</v>
      </c>
    </row>
    <row r="111" spans="1:8" ht="30" customHeight="1" x14ac:dyDescent="0.15">
      <c r="A111" s="24" t="s">
        <v>523</v>
      </c>
      <c r="B111" s="25" t="s">
        <v>524</v>
      </c>
      <c r="C111" s="26" t="s">
        <v>525</v>
      </c>
      <c r="D111" s="25" t="s">
        <v>526</v>
      </c>
      <c r="E111" s="26" t="s">
        <v>527</v>
      </c>
      <c r="F111" s="26" t="s">
        <v>11</v>
      </c>
      <c r="G111" s="26" t="s">
        <v>11</v>
      </c>
      <c r="H111" s="26" t="s">
        <v>11</v>
      </c>
    </row>
    <row r="112" spans="1:8" ht="30" customHeight="1" x14ac:dyDescent="0.15">
      <c r="A112" s="24" t="s">
        <v>528</v>
      </c>
      <c r="B112" s="25" t="s">
        <v>529</v>
      </c>
      <c r="C112" s="26" t="s">
        <v>530</v>
      </c>
      <c r="D112" s="25" t="s">
        <v>531</v>
      </c>
      <c r="E112" s="26" t="s">
        <v>532</v>
      </c>
      <c r="F112" s="26" t="s">
        <v>11</v>
      </c>
      <c r="G112" s="26" t="s">
        <v>11</v>
      </c>
      <c r="H112" s="26" t="s">
        <v>11</v>
      </c>
    </row>
    <row r="113" spans="1:8" ht="30" customHeight="1" x14ac:dyDescent="0.15">
      <c r="A113" s="24" t="s">
        <v>533</v>
      </c>
      <c r="B113" s="25" t="s">
        <v>534</v>
      </c>
      <c r="C113" s="26" t="s">
        <v>535</v>
      </c>
      <c r="D113" s="25" t="s">
        <v>536</v>
      </c>
      <c r="E113" s="26" t="s">
        <v>537</v>
      </c>
      <c r="F113" s="26" t="s">
        <v>11</v>
      </c>
      <c r="G113" s="26" t="s">
        <v>11</v>
      </c>
      <c r="H113" s="26" t="s">
        <v>11</v>
      </c>
    </row>
    <row r="114" spans="1:8" ht="30" customHeight="1" x14ac:dyDescent="0.15">
      <c r="A114" s="24" t="s">
        <v>538</v>
      </c>
      <c r="B114" s="25" t="s">
        <v>539</v>
      </c>
      <c r="C114" s="26" t="s">
        <v>540</v>
      </c>
      <c r="D114" s="25" t="s">
        <v>541</v>
      </c>
      <c r="E114" s="26" t="s">
        <v>542</v>
      </c>
      <c r="F114" s="26" t="s">
        <v>11</v>
      </c>
      <c r="G114" s="26" t="s">
        <v>11</v>
      </c>
      <c r="H114" s="26" t="s">
        <v>11</v>
      </c>
    </row>
    <row r="115" spans="1:8" ht="30" customHeight="1" x14ac:dyDescent="0.15">
      <c r="A115" s="24" t="s">
        <v>543</v>
      </c>
      <c r="B115" s="25" t="s">
        <v>544</v>
      </c>
      <c r="C115" s="26" t="s">
        <v>545</v>
      </c>
      <c r="D115" s="25" t="s">
        <v>546</v>
      </c>
      <c r="E115" s="26" t="s">
        <v>547</v>
      </c>
      <c r="F115" s="26" t="s">
        <v>11</v>
      </c>
      <c r="G115" s="26" t="s">
        <v>11</v>
      </c>
      <c r="H115" s="26" t="s">
        <v>11</v>
      </c>
    </row>
    <row r="116" spans="1:8" ht="30" customHeight="1" x14ac:dyDescent="0.15">
      <c r="A116" s="24" t="s">
        <v>548</v>
      </c>
      <c r="B116" s="25" t="s">
        <v>549</v>
      </c>
      <c r="C116" s="26" t="s">
        <v>550</v>
      </c>
      <c r="D116" s="25" t="s">
        <v>551</v>
      </c>
      <c r="E116" s="26" t="s">
        <v>552</v>
      </c>
      <c r="F116" s="26" t="s">
        <v>11</v>
      </c>
      <c r="G116" s="26" t="s">
        <v>11</v>
      </c>
      <c r="H116" s="26" t="s">
        <v>11</v>
      </c>
    </row>
    <row r="117" spans="1:8" ht="30" customHeight="1" x14ac:dyDescent="0.15">
      <c r="A117" s="24" t="s">
        <v>553</v>
      </c>
      <c r="B117" s="25" t="s">
        <v>554</v>
      </c>
      <c r="C117" s="26" t="s">
        <v>555</v>
      </c>
      <c r="D117" s="25" t="s">
        <v>556</v>
      </c>
      <c r="E117" s="26" t="s">
        <v>557</v>
      </c>
      <c r="F117" s="26" t="s">
        <v>11</v>
      </c>
      <c r="G117" s="26" t="s">
        <v>11</v>
      </c>
      <c r="H117" s="26" t="s">
        <v>11</v>
      </c>
    </row>
    <row r="118" spans="1:8" ht="30" customHeight="1" x14ac:dyDescent="0.15">
      <c r="A118" s="24">
        <v>63120695</v>
      </c>
      <c r="B118" s="25" t="s">
        <v>558</v>
      </c>
      <c r="C118" s="26" t="s">
        <v>555</v>
      </c>
      <c r="D118" s="25" t="s">
        <v>556</v>
      </c>
      <c r="E118" s="26" t="s">
        <v>557</v>
      </c>
      <c r="F118" s="26" t="s">
        <v>11</v>
      </c>
      <c r="G118" s="26" t="s">
        <v>11</v>
      </c>
      <c r="H118" s="26" t="s">
        <v>11</v>
      </c>
    </row>
    <row r="119" spans="1:8" ht="30" customHeight="1" x14ac:dyDescent="0.15">
      <c r="A119" s="24" t="s">
        <v>559</v>
      </c>
      <c r="B119" s="25" t="s">
        <v>560</v>
      </c>
      <c r="C119" s="26" t="s">
        <v>561</v>
      </c>
      <c r="D119" s="25" t="s">
        <v>562</v>
      </c>
      <c r="E119" s="26" t="s">
        <v>563</v>
      </c>
      <c r="F119" s="26" t="s">
        <v>11</v>
      </c>
      <c r="G119" s="26" t="s">
        <v>11</v>
      </c>
      <c r="H119" s="26" t="s">
        <v>11</v>
      </c>
    </row>
    <row r="120" spans="1:8" ht="30" customHeight="1" x14ac:dyDescent="0.15">
      <c r="A120" s="24" t="s">
        <v>564</v>
      </c>
      <c r="B120" s="25" t="s">
        <v>565</v>
      </c>
      <c r="C120" s="26" t="s">
        <v>566</v>
      </c>
      <c r="D120" s="25" t="s">
        <v>567</v>
      </c>
      <c r="E120" s="26" t="s">
        <v>568</v>
      </c>
      <c r="F120" s="26" t="s">
        <v>11</v>
      </c>
      <c r="G120" s="26" t="s">
        <v>11</v>
      </c>
      <c r="H120" s="26" t="s">
        <v>11</v>
      </c>
    </row>
    <row r="121" spans="1:8" ht="30" customHeight="1" x14ac:dyDescent="0.15">
      <c r="A121" s="24" t="s">
        <v>569</v>
      </c>
      <c r="B121" s="25" t="s">
        <v>570</v>
      </c>
      <c r="C121" s="26" t="s">
        <v>571</v>
      </c>
      <c r="D121" s="25" t="s">
        <v>572</v>
      </c>
      <c r="E121" s="26" t="s">
        <v>573</v>
      </c>
      <c r="F121" s="26" t="s">
        <v>11</v>
      </c>
      <c r="G121" s="26" t="s">
        <v>11</v>
      </c>
      <c r="H121" s="26" t="s">
        <v>11</v>
      </c>
    </row>
    <row r="122" spans="1:8" ht="30" customHeight="1" x14ac:dyDescent="0.15">
      <c r="A122" s="24" t="s">
        <v>574</v>
      </c>
      <c r="B122" s="25" t="s">
        <v>575</v>
      </c>
      <c r="C122" s="26" t="s">
        <v>576</v>
      </c>
      <c r="D122" s="25" t="s">
        <v>577</v>
      </c>
      <c r="E122" s="26" t="s">
        <v>578</v>
      </c>
      <c r="F122" s="26" t="s">
        <v>11</v>
      </c>
      <c r="G122" s="26" t="s">
        <v>11</v>
      </c>
      <c r="H122" s="26" t="s">
        <v>11</v>
      </c>
    </row>
    <row r="123" spans="1:8" ht="30" customHeight="1" x14ac:dyDescent="0.15">
      <c r="A123" s="24" t="s">
        <v>579</v>
      </c>
      <c r="B123" s="25" t="s">
        <v>580</v>
      </c>
      <c r="C123" s="26" t="s">
        <v>581</v>
      </c>
      <c r="D123" s="25" t="s">
        <v>582</v>
      </c>
      <c r="E123" s="26" t="s">
        <v>583</v>
      </c>
      <c r="F123" s="26" t="s">
        <v>11</v>
      </c>
      <c r="G123" s="26" t="s">
        <v>11</v>
      </c>
      <c r="H123" s="26" t="s">
        <v>11</v>
      </c>
    </row>
    <row r="124" spans="1:8" ht="30" customHeight="1" x14ac:dyDescent="0.15">
      <c r="A124" s="24" t="s">
        <v>584</v>
      </c>
      <c r="B124" s="25" t="s">
        <v>585</v>
      </c>
      <c r="C124" s="26" t="s">
        <v>586</v>
      </c>
      <c r="D124" s="25" t="s">
        <v>587</v>
      </c>
      <c r="E124" s="26" t="s">
        <v>588</v>
      </c>
      <c r="F124" s="26" t="s">
        <v>11</v>
      </c>
      <c r="G124" s="26" t="s">
        <v>11</v>
      </c>
      <c r="H124" s="26" t="s">
        <v>11</v>
      </c>
    </row>
    <row r="125" spans="1:8" ht="30" customHeight="1" x14ac:dyDescent="0.15">
      <c r="A125" s="24" t="s">
        <v>589</v>
      </c>
      <c r="B125" s="25" t="s">
        <v>590</v>
      </c>
      <c r="C125" s="26" t="s">
        <v>591</v>
      </c>
      <c r="D125" s="25" t="s">
        <v>592</v>
      </c>
      <c r="E125" s="26" t="s">
        <v>593</v>
      </c>
      <c r="F125" s="26" t="s">
        <v>11</v>
      </c>
      <c r="G125" s="26" t="s">
        <v>11</v>
      </c>
      <c r="H125" s="26" t="s">
        <v>11</v>
      </c>
    </row>
    <row r="126" spans="1:8" ht="30" customHeight="1" x14ac:dyDescent="0.15">
      <c r="A126" s="24" t="s">
        <v>594</v>
      </c>
      <c r="B126" s="25" t="s">
        <v>595</v>
      </c>
      <c r="C126" s="26" t="s">
        <v>596</v>
      </c>
      <c r="D126" s="25" t="s">
        <v>597</v>
      </c>
      <c r="E126" s="26" t="s">
        <v>598</v>
      </c>
      <c r="F126" s="26" t="s">
        <v>11</v>
      </c>
      <c r="G126" s="26" t="s">
        <v>11</v>
      </c>
      <c r="H126" s="26" t="s">
        <v>11</v>
      </c>
    </row>
    <row r="127" spans="1:8" ht="30" customHeight="1" x14ac:dyDescent="0.15">
      <c r="A127" s="24" t="s">
        <v>599</v>
      </c>
      <c r="B127" s="25" t="s">
        <v>600</v>
      </c>
      <c r="C127" s="26" t="s">
        <v>601</v>
      </c>
      <c r="D127" s="25" t="s">
        <v>602</v>
      </c>
      <c r="E127" s="26" t="s">
        <v>603</v>
      </c>
      <c r="F127" s="26" t="s">
        <v>11</v>
      </c>
      <c r="G127" s="26" t="s">
        <v>11</v>
      </c>
      <c r="H127" s="26" t="s">
        <v>11</v>
      </c>
    </row>
    <row r="128" spans="1:8" ht="30" customHeight="1" x14ac:dyDescent="0.15">
      <c r="A128" s="24" t="s">
        <v>604</v>
      </c>
      <c r="B128" s="25" t="s">
        <v>605</v>
      </c>
      <c r="C128" s="26" t="s">
        <v>606</v>
      </c>
      <c r="D128" s="25" t="s">
        <v>607</v>
      </c>
      <c r="E128" s="26" t="s">
        <v>608</v>
      </c>
      <c r="F128" s="26" t="s">
        <v>11</v>
      </c>
      <c r="G128" s="26" t="s">
        <v>11</v>
      </c>
      <c r="H128" s="26" t="s">
        <v>11</v>
      </c>
    </row>
    <row r="129" spans="1:8" ht="30" customHeight="1" x14ac:dyDescent="0.15">
      <c r="A129" s="24" t="s">
        <v>609</v>
      </c>
      <c r="B129" s="25" t="s">
        <v>610</v>
      </c>
      <c r="C129" s="26" t="s">
        <v>611</v>
      </c>
      <c r="D129" s="25" t="s">
        <v>612</v>
      </c>
      <c r="E129" s="26" t="s">
        <v>613</v>
      </c>
      <c r="F129" s="26" t="s">
        <v>11</v>
      </c>
      <c r="G129" s="26" t="s">
        <v>11</v>
      </c>
      <c r="H129" s="26" t="s">
        <v>11</v>
      </c>
    </row>
    <row r="130" spans="1:8" ht="30" customHeight="1" x14ac:dyDescent="0.15">
      <c r="A130" s="24" t="s">
        <v>614</v>
      </c>
      <c r="B130" s="25" t="s">
        <v>615</v>
      </c>
      <c r="C130" s="26" t="s">
        <v>616</v>
      </c>
      <c r="D130" s="25" t="s">
        <v>617</v>
      </c>
      <c r="E130" s="26" t="s">
        <v>618</v>
      </c>
      <c r="F130" s="26" t="s">
        <v>11</v>
      </c>
      <c r="G130" s="26" t="s">
        <v>11</v>
      </c>
      <c r="H130" s="26" t="s">
        <v>11</v>
      </c>
    </row>
    <row r="131" spans="1:8" ht="30" customHeight="1" x14ac:dyDescent="0.15">
      <c r="A131" s="24" t="s">
        <v>619</v>
      </c>
      <c r="B131" s="25" t="s">
        <v>620</v>
      </c>
      <c r="C131" s="26" t="s">
        <v>621</v>
      </c>
      <c r="D131" s="25" t="s">
        <v>622</v>
      </c>
      <c r="E131" s="26" t="s">
        <v>623</v>
      </c>
      <c r="F131" s="26" t="s">
        <v>11</v>
      </c>
      <c r="G131" s="26" t="s">
        <v>11</v>
      </c>
      <c r="H131" s="26" t="s">
        <v>11</v>
      </c>
    </row>
    <row r="132" spans="1:8" ht="30" customHeight="1" x14ac:dyDescent="0.15">
      <c r="A132" s="24">
        <v>63130298</v>
      </c>
      <c r="B132" s="25" t="s">
        <v>624</v>
      </c>
      <c r="C132" s="26" t="s">
        <v>621</v>
      </c>
      <c r="D132" s="25" t="s">
        <v>622</v>
      </c>
      <c r="E132" s="26" t="s">
        <v>623</v>
      </c>
      <c r="F132" s="26" t="s">
        <v>11</v>
      </c>
      <c r="G132" s="26" t="s">
        <v>11</v>
      </c>
      <c r="H132" s="26" t="s">
        <v>11</v>
      </c>
    </row>
    <row r="133" spans="1:8" ht="30" customHeight="1" x14ac:dyDescent="0.15">
      <c r="A133" s="24" t="s">
        <v>625</v>
      </c>
      <c r="B133" s="25" t="s">
        <v>626</v>
      </c>
      <c r="C133" s="26" t="s">
        <v>627</v>
      </c>
      <c r="D133" s="25" t="s">
        <v>628</v>
      </c>
      <c r="E133" s="26" t="s">
        <v>629</v>
      </c>
      <c r="F133" s="26" t="s">
        <v>11</v>
      </c>
      <c r="G133" s="26" t="s">
        <v>11</v>
      </c>
      <c r="H133" s="26" t="s">
        <v>11</v>
      </c>
    </row>
    <row r="134" spans="1:8" ht="30" customHeight="1" x14ac:dyDescent="0.15">
      <c r="A134" s="24" t="s">
        <v>630</v>
      </c>
      <c r="B134" s="25" t="s">
        <v>631</v>
      </c>
      <c r="C134" s="26" t="s">
        <v>632</v>
      </c>
      <c r="D134" s="25" t="s">
        <v>633</v>
      </c>
      <c r="E134" s="26" t="s">
        <v>634</v>
      </c>
      <c r="F134" s="26" t="s">
        <v>11</v>
      </c>
      <c r="G134" s="26" t="s">
        <v>11</v>
      </c>
      <c r="H134" s="26" t="s">
        <v>11</v>
      </c>
    </row>
    <row r="135" spans="1:8" ht="30" customHeight="1" x14ac:dyDescent="0.15">
      <c r="A135" s="24" t="s">
        <v>635</v>
      </c>
      <c r="B135" s="25" t="s">
        <v>636</v>
      </c>
      <c r="C135" s="26" t="s">
        <v>637</v>
      </c>
      <c r="D135" s="25" t="s">
        <v>638</v>
      </c>
      <c r="E135" s="26" t="s">
        <v>639</v>
      </c>
      <c r="F135" s="26" t="s">
        <v>11</v>
      </c>
      <c r="G135" s="26" t="s">
        <v>11</v>
      </c>
      <c r="H135" s="26" t="s">
        <v>11</v>
      </c>
    </row>
    <row r="136" spans="1:8" ht="30" customHeight="1" x14ac:dyDescent="0.15">
      <c r="A136" s="24" t="s">
        <v>640</v>
      </c>
      <c r="B136" s="25" t="s">
        <v>641</v>
      </c>
      <c r="C136" s="26" t="s">
        <v>642</v>
      </c>
      <c r="D136" s="25" t="s">
        <v>643</v>
      </c>
      <c r="E136" s="26" t="s">
        <v>644</v>
      </c>
      <c r="F136" s="26" t="s">
        <v>11</v>
      </c>
      <c r="G136" s="26" t="s">
        <v>11</v>
      </c>
      <c r="H136" s="26" t="s">
        <v>11</v>
      </c>
    </row>
    <row r="137" spans="1:8" ht="30" customHeight="1" x14ac:dyDescent="0.15">
      <c r="A137" s="24" t="s">
        <v>645</v>
      </c>
      <c r="B137" s="25" t="s">
        <v>646</v>
      </c>
      <c r="C137" s="26" t="s">
        <v>647</v>
      </c>
      <c r="D137" s="25" t="s">
        <v>648</v>
      </c>
      <c r="E137" s="26" t="s">
        <v>649</v>
      </c>
      <c r="F137" s="26" t="s">
        <v>11</v>
      </c>
      <c r="G137" s="26" t="s">
        <v>11</v>
      </c>
      <c r="H137" s="26" t="s">
        <v>11</v>
      </c>
    </row>
    <row r="138" spans="1:8" ht="30" customHeight="1" x14ac:dyDescent="0.15">
      <c r="A138" s="24" t="s">
        <v>650</v>
      </c>
      <c r="B138" s="25" t="s">
        <v>651</v>
      </c>
      <c r="C138" s="26" t="s">
        <v>652</v>
      </c>
      <c r="D138" s="25" t="s">
        <v>653</v>
      </c>
      <c r="E138" s="26" t="s">
        <v>654</v>
      </c>
      <c r="F138" s="26" t="s">
        <v>11</v>
      </c>
      <c r="G138" s="26" t="s">
        <v>11</v>
      </c>
      <c r="H138" s="26" t="s">
        <v>11</v>
      </c>
    </row>
    <row r="139" spans="1:8" ht="30" customHeight="1" x14ac:dyDescent="0.15">
      <c r="A139" s="24" t="s">
        <v>655</v>
      </c>
      <c r="B139" s="25" t="s">
        <v>656</v>
      </c>
      <c r="C139" s="26" t="s">
        <v>657</v>
      </c>
      <c r="D139" s="25" t="s">
        <v>658</v>
      </c>
      <c r="E139" s="26" t="s">
        <v>659</v>
      </c>
      <c r="F139" s="26" t="s">
        <v>11</v>
      </c>
      <c r="G139" s="26" t="s">
        <v>11</v>
      </c>
      <c r="H139" s="26" t="s">
        <v>11</v>
      </c>
    </row>
    <row r="140" spans="1:8" ht="30" customHeight="1" x14ac:dyDescent="0.15">
      <c r="A140" s="24">
        <v>63130702</v>
      </c>
      <c r="B140" s="25" t="s">
        <v>660</v>
      </c>
      <c r="C140" s="26" t="s">
        <v>657</v>
      </c>
      <c r="D140" s="25" t="s">
        <v>658</v>
      </c>
      <c r="E140" s="26" t="s">
        <v>659</v>
      </c>
      <c r="F140" s="26" t="s">
        <v>11</v>
      </c>
      <c r="G140" s="26" t="s">
        <v>11</v>
      </c>
      <c r="H140" s="26" t="s">
        <v>11</v>
      </c>
    </row>
    <row r="141" spans="1:8" ht="30" customHeight="1" x14ac:dyDescent="0.15">
      <c r="A141" s="24" t="s">
        <v>661</v>
      </c>
      <c r="B141" s="25" t="s">
        <v>662</v>
      </c>
      <c r="C141" s="26" t="s">
        <v>663</v>
      </c>
      <c r="D141" s="25" t="s">
        <v>664</v>
      </c>
      <c r="E141" s="26" t="s">
        <v>665</v>
      </c>
      <c r="F141" s="26" t="s">
        <v>11</v>
      </c>
      <c r="G141" s="26" t="s">
        <v>11</v>
      </c>
      <c r="H141" s="26" t="s">
        <v>11</v>
      </c>
    </row>
    <row r="142" spans="1:8" ht="30" customHeight="1" x14ac:dyDescent="0.15">
      <c r="A142" s="24" t="s">
        <v>666</v>
      </c>
      <c r="B142" s="25" t="s">
        <v>667</v>
      </c>
      <c r="C142" s="26" t="s">
        <v>596</v>
      </c>
      <c r="D142" s="25" t="s">
        <v>668</v>
      </c>
      <c r="E142" s="26" t="s">
        <v>669</v>
      </c>
      <c r="F142" s="26" t="s">
        <v>11</v>
      </c>
      <c r="G142" s="26" t="s">
        <v>11</v>
      </c>
      <c r="H142" s="26" t="s">
        <v>11</v>
      </c>
    </row>
    <row r="143" spans="1:8" ht="30" customHeight="1" x14ac:dyDescent="0.15">
      <c r="A143" s="24">
        <v>63130769</v>
      </c>
      <c r="B143" s="25" t="s">
        <v>670</v>
      </c>
      <c r="C143" s="26" t="s">
        <v>596</v>
      </c>
      <c r="D143" s="25" t="s">
        <v>668</v>
      </c>
      <c r="E143" s="26" t="s">
        <v>669</v>
      </c>
      <c r="F143" s="26" t="s">
        <v>11</v>
      </c>
      <c r="G143" s="26" t="s">
        <v>11</v>
      </c>
      <c r="H143" s="26" t="s">
        <v>11</v>
      </c>
    </row>
    <row r="144" spans="1:8" ht="30" customHeight="1" x14ac:dyDescent="0.15">
      <c r="A144" s="24" t="s">
        <v>671</v>
      </c>
      <c r="B144" s="25" t="s">
        <v>672</v>
      </c>
      <c r="C144" s="26" t="s">
        <v>673</v>
      </c>
      <c r="D144" s="25" t="s">
        <v>674</v>
      </c>
      <c r="E144" s="26" t="s">
        <v>675</v>
      </c>
      <c r="F144" s="26" t="s">
        <v>11</v>
      </c>
      <c r="G144" s="26" t="s">
        <v>11</v>
      </c>
      <c r="H144" s="26" t="s">
        <v>11</v>
      </c>
    </row>
    <row r="145" spans="1:8" ht="30" customHeight="1" x14ac:dyDescent="0.15">
      <c r="A145" s="24">
        <v>63130777</v>
      </c>
      <c r="B145" s="25" t="s">
        <v>676</v>
      </c>
      <c r="C145" s="26" t="s">
        <v>673</v>
      </c>
      <c r="D145" s="25" t="s">
        <v>674</v>
      </c>
      <c r="E145" s="26" t="s">
        <v>675</v>
      </c>
      <c r="F145" s="26" t="s">
        <v>11</v>
      </c>
      <c r="G145" s="26" t="s">
        <v>11</v>
      </c>
      <c r="H145" s="26" t="s">
        <v>11</v>
      </c>
    </row>
    <row r="146" spans="1:8" ht="30" customHeight="1" x14ac:dyDescent="0.15">
      <c r="A146" s="24" t="s">
        <v>677</v>
      </c>
      <c r="B146" s="25" t="s">
        <v>678</v>
      </c>
      <c r="C146" s="26" t="s">
        <v>679</v>
      </c>
      <c r="D146" s="25" t="s">
        <v>680</v>
      </c>
      <c r="E146" s="26" t="s">
        <v>681</v>
      </c>
      <c r="F146" s="26" t="s">
        <v>11</v>
      </c>
      <c r="G146" s="26" t="s">
        <v>11</v>
      </c>
      <c r="H146" s="26" t="s">
        <v>11</v>
      </c>
    </row>
    <row r="147" spans="1:8" ht="30" customHeight="1" x14ac:dyDescent="0.15">
      <c r="A147" s="24" t="s">
        <v>682</v>
      </c>
      <c r="B147" s="25" t="s">
        <v>683</v>
      </c>
      <c r="C147" s="26" t="s">
        <v>684</v>
      </c>
      <c r="D147" s="25" t="s">
        <v>685</v>
      </c>
      <c r="E147" s="26" t="s">
        <v>686</v>
      </c>
      <c r="F147" s="26" t="s">
        <v>11</v>
      </c>
      <c r="G147" s="26" t="s">
        <v>11</v>
      </c>
      <c r="H147" s="26" t="s">
        <v>11</v>
      </c>
    </row>
    <row r="148" spans="1:8" ht="30" customHeight="1" x14ac:dyDescent="0.15">
      <c r="A148" s="24" t="s">
        <v>687</v>
      </c>
      <c r="B148" s="25" t="s">
        <v>688</v>
      </c>
      <c r="C148" s="26" t="s">
        <v>657</v>
      </c>
      <c r="D148" s="25" t="s">
        <v>689</v>
      </c>
      <c r="E148" s="26" t="s">
        <v>690</v>
      </c>
      <c r="F148" s="26" t="s">
        <v>11</v>
      </c>
      <c r="G148" s="26" t="s">
        <v>11</v>
      </c>
      <c r="H148" s="26" t="s">
        <v>11</v>
      </c>
    </row>
    <row r="149" spans="1:8" ht="30" customHeight="1" x14ac:dyDescent="0.15">
      <c r="A149" s="24" t="s">
        <v>691</v>
      </c>
      <c r="B149" s="25" t="s">
        <v>692</v>
      </c>
      <c r="C149" s="26" t="s">
        <v>693</v>
      </c>
      <c r="D149" s="25" t="s">
        <v>694</v>
      </c>
      <c r="E149" s="26" t="s">
        <v>695</v>
      </c>
      <c r="F149" s="26" t="s">
        <v>11</v>
      </c>
      <c r="G149" s="26" t="s">
        <v>11</v>
      </c>
      <c r="H149" s="26" t="s">
        <v>11</v>
      </c>
    </row>
    <row r="150" spans="1:8" ht="30" customHeight="1" x14ac:dyDescent="0.15">
      <c r="A150" s="24">
        <v>63130934</v>
      </c>
      <c r="B150" s="25" t="s">
        <v>696</v>
      </c>
      <c r="C150" s="26" t="s">
        <v>693</v>
      </c>
      <c r="D150" s="25" t="s">
        <v>694</v>
      </c>
      <c r="E150" s="26" t="s">
        <v>695</v>
      </c>
      <c r="F150" s="26" t="s">
        <v>11</v>
      </c>
      <c r="G150" s="26" t="s">
        <v>11</v>
      </c>
      <c r="H150" s="26" t="s">
        <v>11</v>
      </c>
    </row>
    <row r="151" spans="1:8" ht="30" customHeight="1" x14ac:dyDescent="0.15">
      <c r="A151" s="24" t="s">
        <v>697</v>
      </c>
      <c r="B151" s="25" t="s">
        <v>698</v>
      </c>
      <c r="C151" s="26" t="s">
        <v>699</v>
      </c>
      <c r="D151" s="25" t="s">
        <v>700</v>
      </c>
      <c r="E151" s="26" t="s">
        <v>701</v>
      </c>
      <c r="F151" s="26" t="s">
        <v>11</v>
      </c>
      <c r="G151" s="26" t="s">
        <v>11</v>
      </c>
      <c r="H151" s="26" t="s">
        <v>11</v>
      </c>
    </row>
    <row r="152" spans="1:8" ht="30" customHeight="1" x14ac:dyDescent="0.15">
      <c r="A152" s="24" t="s">
        <v>702</v>
      </c>
      <c r="B152" s="25" t="s">
        <v>703</v>
      </c>
      <c r="C152" s="26" t="s">
        <v>704</v>
      </c>
      <c r="D152" s="25" t="s">
        <v>705</v>
      </c>
      <c r="E152" s="26" t="s">
        <v>706</v>
      </c>
      <c r="F152" s="26" t="s">
        <v>11</v>
      </c>
      <c r="G152" s="26" t="s">
        <v>11</v>
      </c>
      <c r="H152" s="26" t="s">
        <v>11</v>
      </c>
    </row>
    <row r="153" spans="1:8" ht="30" customHeight="1" x14ac:dyDescent="0.15">
      <c r="A153" s="24" t="s">
        <v>707</v>
      </c>
      <c r="B153" s="25" t="s">
        <v>708</v>
      </c>
      <c r="C153" s="26" t="s">
        <v>709</v>
      </c>
      <c r="D153" s="25" t="s">
        <v>710</v>
      </c>
      <c r="E153" s="26" t="s">
        <v>711</v>
      </c>
      <c r="F153" s="26" t="s">
        <v>11</v>
      </c>
      <c r="G153" s="26" t="s">
        <v>11</v>
      </c>
      <c r="H153" s="26" t="s">
        <v>11</v>
      </c>
    </row>
    <row r="154" spans="1:8" ht="30" customHeight="1" x14ac:dyDescent="0.15">
      <c r="A154" s="24" t="s">
        <v>712</v>
      </c>
      <c r="B154" s="25" t="s">
        <v>713</v>
      </c>
      <c r="C154" s="26" t="s">
        <v>714</v>
      </c>
      <c r="D154" s="25" t="s">
        <v>715</v>
      </c>
      <c r="E154" s="26" t="s">
        <v>716</v>
      </c>
      <c r="F154" s="26" t="s">
        <v>11</v>
      </c>
      <c r="G154" s="26" t="s">
        <v>11</v>
      </c>
      <c r="H154" s="26" t="s">
        <v>11</v>
      </c>
    </row>
    <row r="155" spans="1:8" ht="30" customHeight="1" x14ac:dyDescent="0.15">
      <c r="A155" s="24" t="s">
        <v>717</v>
      </c>
      <c r="B155" s="25" t="s">
        <v>718</v>
      </c>
      <c r="C155" s="26" t="s">
        <v>719</v>
      </c>
      <c r="D155" s="25" t="s">
        <v>720</v>
      </c>
      <c r="E155" s="26" t="s">
        <v>721</v>
      </c>
      <c r="F155" s="26" t="s">
        <v>11</v>
      </c>
      <c r="G155" s="26" t="s">
        <v>11</v>
      </c>
      <c r="H155" s="26" t="s">
        <v>11</v>
      </c>
    </row>
    <row r="156" spans="1:8" ht="30" customHeight="1" x14ac:dyDescent="0.15">
      <c r="A156" s="24" t="s">
        <v>722</v>
      </c>
      <c r="B156" s="25" t="s">
        <v>723</v>
      </c>
      <c r="C156" s="26" t="s">
        <v>724</v>
      </c>
      <c r="D156" s="25" t="s">
        <v>725</v>
      </c>
      <c r="E156" s="26" t="s">
        <v>726</v>
      </c>
      <c r="F156" s="26" t="s">
        <v>11</v>
      </c>
      <c r="G156" s="26" t="s">
        <v>11</v>
      </c>
      <c r="H156" s="26" t="s">
        <v>11</v>
      </c>
    </row>
    <row r="157" spans="1:8" ht="30" customHeight="1" x14ac:dyDescent="0.15">
      <c r="A157" s="24" t="s">
        <v>727</v>
      </c>
      <c r="B157" s="25" t="s">
        <v>728</v>
      </c>
      <c r="C157" s="26" t="s">
        <v>729</v>
      </c>
      <c r="D157" s="25" t="s">
        <v>730</v>
      </c>
      <c r="E157" s="26" t="s">
        <v>731</v>
      </c>
      <c r="F157" s="26" t="s">
        <v>11</v>
      </c>
      <c r="G157" s="26" t="s">
        <v>11</v>
      </c>
      <c r="H157" s="26" t="s">
        <v>11</v>
      </c>
    </row>
    <row r="158" spans="1:8" ht="30" customHeight="1" x14ac:dyDescent="0.15">
      <c r="A158" s="24" t="s">
        <v>732</v>
      </c>
      <c r="B158" s="25" t="s">
        <v>733</v>
      </c>
      <c r="C158" s="26" t="s">
        <v>734</v>
      </c>
      <c r="D158" s="25" t="s">
        <v>735</v>
      </c>
      <c r="E158" s="26" t="s">
        <v>736</v>
      </c>
      <c r="F158" s="26" t="s">
        <v>11</v>
      </c>
      <c r="G158" s="26" t="s">
        <v>11</v>
      </c>
      <c r="H158" s="26" t="s">
        <v>11</v>
      </c>
    </row>
    <row r="159" spans="1:8" ht="30" customHeight="1" x14ac:dyDescent="0.15">
      <c r="A159" s="24" t="s">
        <v>737</v>
      </c>
      <c r="B159" s="25" t="s">
        <v>738</v>
      </c>
      <c r="C159" s="26" t="s">
        <v>739</v>
      </c>
      <c r="D159" s="25" t="s">
        <v>740</v>
      </c>
      <c r="E159" s="26" t="s">
        <v>741</v>
      </c>
      <c r="F159" s="26" t="s">
        <v>11</v>
      </c>
      <c r="G159" s="26" t="s">
        <v>11</v>
      </c>
      <c r="H159" s="26" t="s">
        <v>11</v>
      </c>
    </row>
    <row r="160" spans="1:8" ht="30" customHeight="1" x14ac:dyDescent="0.15">
      <c r="A160" s="24" t="s">
        <v>742</v>
      </c>
      <c r="B160" s="25" t="s">
        <v>743</v>
      </c>
      <c r="C160" s="26" t="s">
        <v>744</v>
      </c>
      <c r="D160" s="25" t="s">
        <v>745</v>
      </c>
      <c r="E160" s="26" t="s">
        <v>746</v>
      </c>
      <c r="F160" s="26" t="s">
        <v>11</v>
      </c>
      <c r="G160" s="26" t="s">
        <v>11</v>
      </c>
      <c r="H160" s="26" t="s">
        <v>11</v>
      </c>
    </row>
    <row r="161" spans="1:8" ht="30" customHeight="1" x14ac:dyDescent="0.15">
      <c r="A161" s="24" t="s">
        <v>747</v>
      </c>
      <c r="B161" s="25" t="s">
        <v>748</v>
      </c>
      <c r="C161" s="26" t="s">
        <v>749</v>
      </c>
      <c r="D161" s="25" t="s">
        <v>750</v>
      </c>
      <c r="E161" s="26" t="s">
        <v>751</v>
      </c>
      <c r="F161" s="26" t="s">
        <v>11</v>
      </c>
      <c r="G161" s="26" t="s">
        <v>11</v>
      </c>
      <c r="H161" s="26" t="s">
        <v>11</v>
      </c>
    </row>
    <row r="162" spans="1:8" ht="30" customHeight="1" x14ac:dyDescent="0.15">
      <c r="A162" s="24" t="s">
        <v>752</v>
      </c>
      <c r="B162" s="25" t="s">
        <v>753</v>
      </c>
      <c r="C162" s="26" t="s">
        <v>754</v>
      </c>
      <c r="D162" s="25" t="s">
        <v>755</v>
      </c>
      <c r="E162" s="26" t="s">
        <v>756</v>
      </c>
      <c r="F162" s="26" t="s">
        <v>11</v>
      </c>
      <c r="G162" s="26" t="s">
        <v>11</v>
      </c>
      <c r="H162" s="26" t="s">
        <v>11</v>
      </c>
    </row>
    <row r="163" spans="1:8" ht="30" customHeight="1" x14ac:dyDescent="0.15">
      <c r="A163" s="24" t="s">
        <v>757</v>
      </c>
      <c r="B163" s="25" t="s">
        <v>758</v>
      </c>
      <c r="C163" s="26" t="s">
        <v>759</v>
      </c>
      <c r="D163" s="25" t="s">
        <v>760</v>
      </c>
      <c r="E163" s="26" t="s">
        <v>761</v>
      </c>
      <c r="F163" s="26" t="s">
        <v>11</v>
      </c>
      <c r="G163" s="26" t="s">
        <v>11</v>
      </c>
      <c r="H163" s="26" t="s">
        <v>11</v>
      </c>
    </row>
    <row r="164" spans="1:8" ht="30" customHeight="1" x14ac:dyDescent="0.15">
      <c r="A164" s="24" t="s">
        <v>762</v>
      </c>
      <c r="B164" s="25" t="s">
        <v>763</v>
      </c>
      <c r="C164" s="26" t="s">
        <v>581</v>
      </c>
      <c r="D164" s="25" t="s">
        <v>764</v>
      </c>
      <c r="E164" s="26" t="s">
        <v>765</v>
      </c>
      <c r="F164" s="26" t="s">
        <v>11</v>
      </c>
      <c r="G164" s="26" t="s">
        <v>11</v>
      </c>
      <c r="H164" s="26" t="s">
        <v>11</v>
      </c>
    </row>
    <row r="165" spans="1:8" ht="30" customHeight="1" x14ac:dyDescent="0.15">
      <c r="A165" s="24" t="s">
        <v>766</v>
      </c>
      <c r="B165" s="25" t="s">
        <v>767</v>
      </c>
      <c r="C165" s="26" t="s">
        <v>768</v>
      </c>
      <c r="D165" s="25" t="s">
        <v>769</v>
      </c>
      <c r="E165" s="26" t="s">
        <v>770</v>
      </c>
      <c r="F165" s="26" t="s">
        <v>11</v>
      </c>
      <c r="G165" s="26" t="s">
        <v>11</v>
      </c>
      <c r="H165" s="26" t="s">
        <v>11</v>
      </c>
    </row>
    <row r="166" spans="1:8" ht="30" customHeight="1" x14ac:dyDescent="0.15">
      <c r="A166" s="24" t="s">
        <v>771</v>
      </c>
      <c r="B166" s="25" t="s">
        <v>772</v>
      </c>
      <c r="C166" s="26" t="s">
        <v>773</v>
      </c>
      <c r="D166" s="25" t="s">
        <v>774</v>
      </c>
      <c r="E166" s="26" t="s">
        <v>775</v>
      </c>
      <c r="F166" s="26" t="s">
        <v>11</v>
      </c>
      <c r="G166" s="26" t="s">
        <v>11</v>
      </c>
      <c r="H166" s="26" t="s">
        <v>11</v>
      </c>
    </row>
    <row r="167" spans="1:8" ht="30" customHeight="1" x14ac:dyDescent="0.15">
      <c r="A167" s="24" t="s">
        <v>776</v>
      </c>
      <c r="B167" s="25" t="s">
        <v>777</v>
      </c>
      <c r="C167" s="26" t="s">
        <v>778</v>
      </c>
      <c r="D167" s="25" t="s">
        <v>779</v>
      </c>
      <c r="E167" s="26" t="s">
        <v>780</v>
      </c>
      <c r="F167" s="26" t="s">
        <v>11</v>
      </c>
      <c r="G167" s="26" t="s">
        <v>11</v>
      </c>
      <c r="H167" s="26" t="s">
        <v>11</v>
      </c>
    </row>
    <row r="168" spans="1:8" ht="30" customHeight="1" x14ac:dyDescent="0.15">
      <c r="A168" s="24" t="s">
        <v>781</v>
      </c>
      <c r="B168" s="25" t="s">
        <v>782</v>
      </c>
      <c r="C168" s="26" t="s">
        <v>783</v>
      </c>
      <c r="D168" s="25" t="s">
        <v>784</v>
      </c>
      <c r="E168" s="26" t="s">
        <v>785</v>
      </c>
      <c r="F168" s="26" t="s">
        <v>11</v>
      </c>
      <c r="G168" s="26" t="s">
        <v>11</v>
      </c>
      <c r="H168" s="26" t="s">
        <v>11</v>
      </c>
    </row>
    <row r="169" spans="1:8" ht="30" customHeight="1" x14ac:dyDescent="0.15">
      <c r="A169" s="24" t="s">
        <v>786</v>
      </c>
      <c r="B169" s="25" t="s">
        <v>787</v>
      </c>
      <c r="C169" s="26" t="s">
        <v>788</v>
      </c>
      <c r="D169" s="25" t="s">
        <v>789</v>
      </c>
      <c r="E169" s="26" t="s">
        <v>790</v>
      </c>
      <c r="F169" s="26" t="s">
        <v>11</v>
      </c>
      <c r="G169" s="26" t="s">
        <v>11</v>
      </c>
      <c r="H169" s="26" t="s">
        <v>11</v>
      </c>
    </row>
    <row r="170" spans="1:8" ht="30" customHeight="1" x14ac:dyDescent="0.15">
      <c r="A170" s="24" t="s">
        <v>791</v>
      </c>
      <c r="B170" s="25" t="s">
        <v>792</v>
      </c>
      <c r="C170" s="26" t="s">
        <v>793</v>
      </c>
      <c r="D170" s="25" t="s">
        <v>794</v>
      </c>
      <c r="E170" s="26" t="s">
        <v>795</v>
      </c>
      <c r="F170" s="26" t="s">
        <v>11</v>
      </c>
      <c r="G170" s="26" t="s">
        <v>11</v>
      </c>
      <c r="H170" s="26" t="s">
        <v>11</v>
      </c>
    </row>
    <row r="171" spans="1:8" ht="30" customHeight="1" x14ac:dyDescent="0.15">
      <c r="A171" s="24">
        <v>63131668</v>
      </c>
      <c r="B171" s="25" t="s">
        <v>796</v>
      </c>
      <c r="C171" s="26" t="s">
        <v>793</v>
      </c>
      <c r="D171" s="25" t="s">
        <v>794</v>
      </c>
      <c r="E171" s="26" t="s">
        <v>795</v>
      </c>
      <c r="F171" s="26" t="s">
        <v>11</v>
      </c>
      <c r="G171" s="26" t="s">
        <v>11</v>
      </c>
      <c r="H171" s="26" t="s">
        <v>11</v>
      </c>
    </row>
    <row r="172" spans="1:8" ht="30" customHeight="1" x14ac:dyDescent="0.15">
      <c r="A172" s="24" t="s">
        <v>797</v>
      </c>
      <c r="B172" s="25" t="s">
        <v>798</v>
      </c>
      <c r="C172" s="26" t="s">
        <v>799</v>
      </c>
      <c r="D172" s="25" t="s">
        <v>800</v>
      </c>
      <c r="E172" s="26" t="s">
        <v>801</v>
      </c>
      <c r="F172" s="26" t="s">
        <v>11</v>
      </c>
      <c r="G172" s="26" t="s">
        <v>11</v>
      </c>
      <c r="H172" s="26" t="s">
        <v>11</v>
      </c>
    </row>
    <row r="173" spans="1:8" ht="30" customHeight="1" x14ac:dyDescent="0.15">
      <c r="A173" s="24" t="s">
        <v>802</v>
      </c>
      <c r="B173" s="25" t="s">
        <v>803</v>
      </c>
      <c r="C173" s="26" t="s">
        <v>804</v>
      </c>
      <c r="D173" s="25" t="s">
        <v>805</v>
      </c>
      <c r="E173" s="26" t="s">
        <v>806</v>
      </c>
      <c r="F173" s="26" t="s">
        <v>11</v>
      </c>
      <c r="G173" s="26" t="s">
        <v>11</v>
      </c>
      <c r="H173" s="26" t="s">
        <v>11</v>
      </c>
    </row>
    <row r="174" spans="1:8" ht="30" customHeight="1" x14ac:dyDescent="0.15">
      <c r="A174" s="24" t="s">
        <v>807</v>
      </c>
      <c r="B174" s="25" t="s">
        <v>808</v>
      </c>
      <c r="C174" s="26" t="s">
        <v>809</v>
      </c>
      <c r="D174" s="25" t="s">
        <v>810</v>
      </c>
      <c r="E174" s="26" t="s">
        <v>811</v>
      </c>
      <c r="F174" s="26" t="s">
        <v>11</v>
      </c>
      <c r="G174" s="26" t="s">
        <v>11</v>
      </c>
      <c r="H174" s="26" t="s">
        <v>11</v>
      </c>
    </row>
    <row r="175" spans="1:8" ht="30" customHeight="1" x14ac:dyDescent="0.15">
      <c r="A175" s="24" t="s">
        <v>812</v>
      </c>
      <c r="B175" s="25" t="s">
        <v>813</v>
      </c>
      <c r="C175" s="26" t="s">
        <v>793</v>
      </c>
      <c r="D175" s="25" t="s">
        <v>814</v>
      </c>
      <c r="E175" s="26" t="s">
        <v>815</v>
      </c>
      <c r="F175" s="26" t="s">
        <v>11</v>
      </c>
      <c r="G175" s="26" t="s">
        <v>11</v>
      </c>
      <c r="H175" s="26" t="s">
        <v>11</v>
      </c>
    </row>
    <row r="176" spans="1:8" ht="30" customHeight="1" x14ac:dyDescent="0.15">
      <c r="A176" s="24" t="s">
        <v>816</v>
      </c>
      <c r="B176" s="25" t="s">
        <v>817</v>
      </c>
      <c r="C176" s="26" t="s">
        <v>818</v>
      </c>
      <c r="D176" s="25" t="s">
        <v>819</v>
      </c>
      <c r="E176" s="26" t="s">
        <v>820</v>
      </c>
      <c r="F176" s="26" t="s">
        <v>11</v>
      </c>
      <c r="G176" s="26" t="s">
        <v>11</v>
      </c>
      <c r="H176" s="26" t="s">
        <v>11</v>
      </c>
    </row>
    <row r="177" spans="1:8" ht="30" customHeight="1" x14ac:dyDescent="0.15">
      <c r="A177" s="24" t="s">
        <v>821</v>
      </c>
      <c r="B177" s="25" t="s">
        <v>822</v>
      </c>
      <c r="C177" s="26" t="s">
        <v>823</v>
      </c>
      <c r="D177" s="25" t="s">
        <v>824</v>
      </c>
      <c r="E177" s="26" t="s">
        <v>825</v>
      </c>
      <c r="F177" s="26" t="s">
        <v>11</v>
      </c>
      <c r="G177" s="26" t="s">
        <v>11</v>
      </c>
      <c r="H177" s="26" t="s">
        <v>11</v>
      </c>
    </row>
    <row r="178" spans="1:8" ht="30" customHeight="1" x14ac:dyDescent="0.15">
      <c r="A178" s="24" t="s">
        <v>826</v>
      </c>
      <c r="B178" s="25" t="s">
        <v>827</v>
      </c>
      <c r="C178" s="26" t="s">
        <v>828</v>
      </c>
      <c r="D178" s="25" t="s">
        <v>829</v>
      </c>
      <c r="E178" s="26" t="s">
        <v>830</v>
      </c>
      <c r="F178" s="26" t="s">
        <v>11</v>
      </c>
      <c r="G178" s="26" t="s">
        <v>11</v>
      </c>
      <c r="H178" s="26" t="s">
        <v>11</v>
      </c>
    </row>
    <row r="179" spans="1:8" ht="30" customHeight="1" x14ac:dyDescent="0.15">
      <c r="A179" s="24" t="s">
        <v>831</v>
      </c>
      <c r="B179" s="25" t="s">
        <v>832</v>
      </c>
      <c r="C179" s="26" t="s">
        <v>833</v>
      </c>
      <c r="D179" s="25" t="s">
        <v>834</v>
      </c>
      <c r="E179" s="26" t="s">
        <v>835</v>
      </c>
      <c r="F179" s="26" t="s">
        <v>11</v>
      </c>
      <c r="G179" s="26" t="s">
        <v>11</v>
      </c>
      <c r="H179" s="26" t="s">
        <v>11</v>
      </c>
    </row>
    <row r="180" spans="1:8" ht="30" customHeight="1" x14ac:dyDescent="0.15">
      <c r="A180" s="24" t="s">
        <v>836</v>
      </c>
      <c r="B180" s="25" t="s">
        <v>837</v>
      </c>
      <c r="C180" s="26" t="s">
        <v>838</v>
      </c>
      <c r="D180" s="25" t="s">
        <v>839</v>
      </c>
      <c r="E180" s="26" t="s">
        <v>840</v>
      </c>
      <c r="F180" s="26" t="s">
        <v>11</v>
      </c>
      <c r="G180" s="26" t="s">
        <v>11</v>
      </c>
      <c r="H180" s="26" t="s">
        <v>11</v>
      </c>
    </row>
    <row r="181" spans="1:8" ht="30" customHeight="1" x14ac:dyDescent="0.15">
      <c r="A181" s="24">
        <v>63131999</v>
      </c>
      <c r="B181" s="25" t="s">
        <v>841</v>
      </c>
      <c r="C181" s="26" t="s">
        <v>838</v>
      </c>
      <c r="D181" s="25" t="s">
        <v>839</v>
      </c>
      <c r="E181" s="26" t="s">
        <v>840</v>
      </c>
      <c r="F181" s="26" t="s">
        <v>11</v>
      </c>
      <c r="G181" s="26" t="s">
        <v>11</v>
      </c>
      <c r="H181" s="26" t="s">
        <v>11</v>
      </c>
    </row>
    <row r="182" spans="1:8" ht="30" customHeight="1" x14ac:dyDescent="0.15">
      <c r="A182" s="24" t="s">
        <v>842</v>
      </c>
      <c r="B182" s="25" t="s">
        <v>843</v>
      </c>
      <c r="C182" s="26" t="s">
        <v>844</v>
      </c>
      <c r="D182" s="25" t="s">
        <v>845</v>
      </c>
      <c r="E182" s="26" t="s">
        <v>846</v>
      </c>
      <c r="F182" s="26" t="s">
        <v>11</v>
      </c>
      <c r="G182" s="26" t="s">
        <v>11</v>
      </c>
      <c r="H182" s="26" t="s">
        <v>11</v>
      </c>
    </row>
    <row r="183" spans="1:8" ht="30" customHeight="1" x14ac:dyDescent="0.15">
      <c r="A183" s="24" t="s">
        <v>847</v>
      </c>
      <c r="B183" s="25" t="s">
        <v>848</v>
      </c>
      <c r="C183" s="26" t="s">
        <v>849</v>
      </c>
      <c r="D183" s="25" t="s">
        <v>850</v>
      </c>
      <c r="E183" s="26" t="s">
        <v>851</v>
      </c>
      <c r="F183" s="26" t="s">
        <v>11</v>
      </c>
      <c r="G183" s="26" t="s">
        <v>11</v>
      </c>
      <c r="H183" s="26" t="s">
        <v>11</v>
      </c>
    </row>
    <row r="184" spans="1:8" ht="30" customHeight="1" x14ac:dyDescent="0.15">
      <c r="A184" s="24" t="s">
        <v>852</v>
      </c>
      <c r="B184" s="25" t="s">
        <v>853</v>
      </c>
      <c r="C184" s="26" t="s">
        <v>854</v>
      </c>
      <c r="D184" s="25" t="s">
        <v>855</v>
      </c>
      <c r="E184" s="26" t="s">
        <v>856</v>
      </c>
      <c r="F184" s="26" t="s">
        <v>11</v>
      </c>
      <c r="G184" s="26" t="s">
        <v>11</v>
      </c>
      <c r="H184" s="26" t="s">
        <v>11</v>
      </c>
    </row>
    <row r="185" spans="1:8" ht="30" customHeight="1" x14ac:dyDescent="0.15">
      <c r="A185" s="24" t="s">
        <v>857</v>
      </c>
      <c r="B185" s="25" t="s">
        <v>858</v>
      </c>
      <c r="C185" s="26" t="s">
        <v>859</v>
      </c>
      <c r="D185" s="25" t="s">
        <v>860</v>
      </c>
      <c r="E185" s="26" t="s">
        <v>861</v>
      </c>
      <c r="F185" s="26" t="s">
        <v>11</v>
      </c>
      <c r="G185" s="26" t="s">
        <v>11</v>
      </c>
      <c r="H185" s="26" t="s">
        <v>11</v>
      </c>
    </row>
    <row r="186" spans="1:8" ht="30" customHeight="1" x14ac:dyDescent="0.15">
      <c r="A186" s="24">
        <v>63132088</v>
      </c>
      <c r="B186" s="25" t="s">
        <v>862</v>
      </c>
      <c r="C186" s="26" t="s">
        <v>859</v>
      </c>
      <c r="D186" s="25" t="s">
        <v>860</v>
      </c>
      <c r="E186" s="26" t="s">
        <v>861</v>
      </c>
      <c r="F186" s="26" t="s">
        <v>11</v>
      </c>
      <c r="G186" s="26" t="s">
        <v>11</v>
      </c>
      <c r="H186" s="26" t="s">
        <v>11</v>
      </c>
    </row>
    <row r="187" spans="1:8" ht="30" customHeight="1" x14ac:dyDescent="0.15">
      <c r="A187" s="24" t="s">
        <v>863</v>
      </c>
      <c r="B187" s="25" t="s">
        <v>864</v>
      </c>
      <c r="C187" s="26" t="s">
        <v>865</v>
      </c>
      <c r="D187" s="25" t="s">
        <v>866</v>
      </c>
      <c r="E187" s="26" t="s">
        <v>867</v>
      </c>
      <c r="F187" s="26" t="s">
        <v>11</v>
      </c>
      <c r="G187" s="26" t="s">
        <v>11</v>
      </c>
      <c r="H187" s="26" t="s">
        <v>11</v>
      </c>
    </row>
    <row r="188" spans="1:8" ht="30" customHeight="1" x14ac:dyDescent="0.15">
      <c r="A188" s="24" t="s">
        <v>868</v>
      </c>
      <c r="B188" s="25" t="s">
        <v>869</v>
      </c>
      <c r="C188" s="26" t="s">
        <v>870</v>
      </c>
      <c r="D188" s="25" t="s">
        <v>871</v>
      </c>
      <c r="E188" s="26" t="s">
        <v>872</v>
      </c>
      <c r="F188" s="26" t="s">
        <v>11</v>
      </c>
      <c r="G188" s="26" t="s">
        <v>11</v>
      </c>
      <c r="H188" s="26" t="s">
        <v>11</v>
      </c>
    </row>
    <row r="189" spans="1:8" ht="30" customHeight="1" x14ac:dyDescent="0.15">
      <c r="A189" s="24" t="s">
        <v>873</v>
      </c>
      <c r="B189" s="25" t="s">
        <v>874</v>
      </c>
      <c r="C189" s="26" t="s">
        <v>875</v>
      </c>
      <c r="D189" s="25" t="s">
        <v>876</v>
      </c>
      <c r="E189" s="26" t="s">
        <v>877</v>
      </c>
      <c r="F189" s="26" t="s">
        <v>11</v>
      </c>
      <c r="G189" s="26" t="s">
        <v>11</v>
      </c>
      <c r="H189" s="26" t="s">
        <v>11</v>
      </c>
    </row>
    <row r="190" spans="1:8" ht="30" customHeight="1" x14ac:dyDescent="0.15">
      <c r="A190" s="24">
        <v>63132146</v>
      </c>
      <c r="B190" s="25" t="s">
        <v>878</v>
      </c>
      <c r="C190" s="26" t="s">
        <v>875</v>
      </c>
      <c r="D190" s="25" t="s">
        <v>876</v>
      </c>
      <c r="E190" s="26" t="s">
        <v>877</v>
      </c>
      <c r="F190" s="26" t="s">
        <v>11</v>
      </c>
      <c r="G190" s="26" t="s">
        <v>11</v>
      </c>
      <c r="H190" s="26" t="s">
        <v>11</v>
      </c>
    </row>
    <row r="191" spans="1:8" ht="30" customHeight="1" x14ac:dyDescent="0.15">
      <c r="A191" s="24" t="s">
        <v>879</v>
      </c>
      <c r="B191" s="25" t="s">
        <v>880</v>
      </c>
      <c r="C191" s="26" t="s">
        <v>881</v>
      </c>
      <c r="D191" s="25" t="s">
        <v>882</v>
      </c>
      <c r="E191" s="26" t="s">
        <v>883</v>
      </c>
      <c r="F191" s="26" t="s">
        <v>11</v>
      </c>
      <c r="G191" s="26" t="s">
        <v>11</v>
      </c>
      <c r="H191" s="26" t="s">
        <v>11</v>
      </c>
    </row>
    <row r="192" spans="1:8" ht="30" customHeight="1" x14ac:dyDescent="0.15">
      <c r="A192" s="24" t="s">
        <v>884</v>
      </c>
      <c r="B192" s="25" t="s">
        <v>885</v>
      </c>
      <c r="C192" s="26" t="s">
        <v>886</v>
      </c>
      <c r="D192" s="25" t="s">
        <v>887</v>
      </c>
      <c r="E192" s="26" t="s">
        <v>888</v>
      </c>
      <c r="F192" s="26" t="s">
        <v>11</v>
      </c>
      <c r="G192" s="26" t="s">
        <v>11</v>
      </c>
      <c r="H192" s="26" t="s">
        <v>11</v>
      </c>
    </row>
    <row r="193" spans="1:8" ht="30" customHeight="1" x14ac:dyDescent="0.15">
      <c r="A193" s="24" t="s">
        <v>889</v>
      </c>
      <c r="B193" s="25" t="s">
        <v>890</v>
      </c>
      <c r="C193" s="26" t="s">
        <v>754</v>
      </c>
      <c r="D193" s="25" t="s">
        <v>891</v>
      </c>
      <c r="E193" s="26" t="s">
        <v>892</v>
      </c>
      <c r="F193" s="26" t="s">
        <v>11</v>
      </c>
      <c r="G193" s="26" t="s">
        <v>11</v>
      </c>
      <c r="H193" s="26" t="s">
        <v>11</v>
      </c>
    </row>
    <row r="194" spans="1:8" ht="30" customHeight="1" x14ac:dyDescent="0.15">
      <c r="A194" s="24" t="s">
        <v>893</v>
      </c>
      <c r="B194" s="25" t="s">
        <v>894</v>
      </c>
      <c r="C194" s="26" t="s">
        <v>895</v>
      </c>
      <c r="D194" s="25" t="s">
        <v>896</v>
      </c>
      <c r="E194" s="26" t="s">
        <v>897</v>
      </c>
      <c r="F194" s="26" t="s">
        <v>11</v>
      </c>
      <c r="G194" s="26" t="s">
        <v>11</v>
      </c>
      <c r="H194" s="26" t="s">
        <v>11</v>
      </c>
    </row>
    <row r="195" spans="1:8" ht="30" customHeight="1" x14ac:dyDescent="0.15">
      <c r="A195" s="24" t="s">
        <v>898</v>
      </c>
      <c r="B195" s="25" t="s">
        <v>899</v>
      </c>
      <c r="C195" s="26" t="s">
        <v>788</v>
      </c>
      <c r="D195" s="25" t="s">
        <v>900</v>
      </c>
      <c r="E195" s="26" t="s">
        <v>901</v>
      </c>
      <c r="F195" s="26" t="s">
        <v>11</v>
      </c>
      <c r="G195" s="26" t="s">
        <v>11</v>
      </c>
      <c r="H195" s="26" t="s">
        <v>11</v>
      </c>
    </row>
    <row r="196" spans="1:8" ht="30" customHeight="1" x14ac:dyDescent="0.15">
      <c r="A196" s="24" t="s">
        <v>902</v>
      </c>
      <c r="B196" s="25" t="s">
        <v>903</v>
      </c>
      <c r="C196" s="26" t="s">
        <v>904</v>
      </c>
      <c r="D196" s="25" t="s">
        <v>905</v>
      </c>
      <c r="E196" s="26" t="s">
        <v>906</v>
      </c>
      <c r="F196" s="26" t="s">
        <v>11</v>
      </c>
      <c r="G196" s="26" t="s">
        <v>11</v>
      </c>
      <c r="H196" s="26" t="s">
        <v>11</v>
      </c>
    </row>
    <row r="197" spans="1:8" ht="30" customHeight="1" x14ac:dyDescent="0.15">
      <c r="A197" s="24" t="s">
        <v>907</v>
      </c>
      <c r="B197" s="25" t="s">
        <v>908</v>
      </c>
      <c r="C197" s="26" t="s">
        <v>909</v>
      </c>
      <c r="D197" s="25" t="s">
        <v>910</v>
      </c>
      <c r="E197" s="26" t="s">
        <v>911</v>
      </c>
      <c r="F197" s="26" t="s">
        <v>11</v>
      </c>
      <c r="G197" s="26" t="s">
        <v>11</v>
      </c>
      <c r="H197" s="26" t="s">
        <v>11</v>
      </c>
    </row>
    <row r="198" spans="1:8" ht="30" customHeight="1" x14ac:dyDescent="0.15">
      <c r="A198" s="24" t="s">
        <v>912</v>
      </c>
      <c r="B198" s="25" t="s">
        <v>913</v>
      </c>
      <c r="C198" s="26" t="s">
        <v>914</v>
      </c>
      <c r="D198" s="25" t="s">
        <v>915</v>
      </c>
      <c r="E198" s="26" t="s">
        <v>916</v>
      </c>
      <c r="F198" s="26" t="s">
        <v>11</v>
      </c>
      <c r="G198" s="26" t="s">
        <v>11</v>
      </c>
      <c r="H198" s="26" t="s">
        <v>11</v>
      </c>
    </row>
    <row r="199" spans="1:8" ht="30" customHeight="1" x14ac:dyDescent="0.15">
      <c r="A199" s="24" t="s">
        <v>917</v>
      </c>
      <c r="B199" s="25" t="s">
        <v>918</v>
      </c>
      <c r="C199" s="26" t="s">
        <v>919</v>
      </c>
      <c r="D199" s="25" t="s">
        <v>920</v>
      </c>
      <c r="E199" s="26" t="s">
        <v>921</v>
      </c>
      <c r="F199" s="26" t="s">
        <v>11</v>
      </c>
      <c r="G199" s="26" t="s">
        <v>11</v>
      </c>
      <c r="H199" s="26" t="s">
        <v>11</v>
      </c>
    </row>
    <row r="200" spans="1:8" ht="30" customHeight="1" x14ac:dyDescent="0.15">
      <c r="A200" s="24" t="s">
        <v>922</v>
      </c>
      <c r="B200" s="25" t="s">
        <v>923</v>
      </c>
      <c r="C200" s="26" t="s">
        <v>924</v>
      </c>
      <c r="D200" s="25" t="s">
        <v>925</v>
      </c>
      <c r="E200" s="26" t="s">
        <v>926</v>
      </c>
      <c r="F200" s="26" t="s">
        <v>11</v>
      </c>
      <c r="G200" s="26" t="s">
        <v>11</v>
      </c>
      <c r="H200" s="26" t="s">
        <v>11</v>
      </c>
    </row>
    <row r="201" spans="1:8" ht="30" customHeight="1" x14ac:dyDescent="0.15">
      <c r="A201" s="24">
        <v>63132583</v>
      </c>
      <c r="B201" s="25" t="s">
        <v>927</v>
      </c>
      <c r="C201" s="26" t="s">
        <v>924</v>
      </c>
      <c r="D201" s="25" t="s">
        <v>925</v>
      </c>
      <c r="E201" s="26" t="s">
        <v>926</v>
      </c>
      <c r="F201" s="26" t="s">
        <v>11</v>
      </c>
      <c r="G201" s="26" t="s">
        <v>11</v>
      </c>
      <c r="H201" s="26" t="s">
        <v>11</v>
      </c>
    </row>
    <row r="202" spans="1:8" ht="30" customHeight="1" x14ac:dyDescent="0.15">
      <c r="A202" s="24" t="s">
        <v>928</v>
      </c>
      <c r="B202" s="25" t="s">
        <v>929</v>
      </c>
      <c r="C202" s="26" t="s">
        <v>930</v>
      </c>
      <c r="D202" s="25" t="s">
        <v>931</v>
      </c>
      <c r="E202" s="26" t="s">
        <v>932</v>
      </c>
      <c r="F202" s="26" t="s">
        <v>11</v>
      </c>
      <c r="G202" s="26" t="s">
        <v>11</v>
      </c>
      <c r="H202" s="26" t="s">
        <v>11</v>
      </c>
    </row>
    <row r="203" spans="1:8" ht="30" customHeight="1" x14ac:dyDescent="0.15">
      <c r="A203" s="24" t="s">
        <v>933</v>
      </c>
      <c r="B203" s="25" t="s">
        <v>934</v>
      </c>
      <c r="C203" s="26" t="s">
        <v>935</v>
      </c>
      <c r="D203" s="25" t="s">
        <v>936</v>
      </c>
      <c r="E203" s="26" t="s">
        <v>937</v>
      </c>
      <c r="F203" s="26" t="s">
        <v>11</v>
      </c>
      <c r="G203" s="26" t="s">
        <v>11</v>
      </c>
      <c r="H203" s="26" t="s">
        <v>11</v>
      </c>
    </row>
    <row r="204" spans="1:8" ht="30" customHeight="1" x14ac:dyDescent="0.15">
      <c r="A204" s="24" t="s">
        <v>938</v>
      </c>
      <c r="B204" s="25" t="s">
        <v>939</v>
      </c>
      <c r="C204" s="26" t="s">
        <v>940</v>
      </c>
      <c r="D204" s="25" t="s">
        <v>941</v>
      </c>
      <c r="E204" s="26" t="s">
        <v>942</v>
      </c>
      <c r="F204" s="26" t="s">
        <v>11</v>
      </c>
      <c r="G204" s="26" t="s">
        <v>11</v>
      </c>
      <c r="H204" s="26" t="s">
        <v>11</v>
      </c>
    </row>
    <row r="205" spans="1:8" ht="30" customHeight="1" x14ac:dyDescent="0.15">
      <c r="A205" s="24" t="s">
        <v>943</v>
      </c>
      <c r="B205" s="25" t="s">
        <v>944</v>
      </c>
      <c r="C205" s="26" t="s">
        <v>945</v>
      </c>
      <c r="D205" s="25" t="s">
        <v>946</v>
      </c>
      <c r="E205" s="26" t="s">
        <v>947</v>
      </c>
      <c r="F205" s="26" t="s">
        <v>11</v>
      </c>
      <c r="G205" s="26" t="s">
        <v>11</v>
      </c>
      <c r="H205" s="26" t="s">
        <v>11</v>
      </c>
    </row>
    <row r="206" spans="1:8" ht="30" customHeight="1" x14ac:dyDescent="0.15">
      <c r="A206" s="24" t="s">
        <v>948</v>
      </c>
      <c r="B206" s="25" t="s">
        <v>949</v>
      </c>
      <c r="C206" s="26" t="s">
        <v>950</v>
      </c>
      <c r="D206" s="25" t="s">
        <v>951</v>
      </c>
      <c r="E206" s="26" t="s">
        <v>952</v>
      </c>
      <c r="F206" s="26" t="s">
        <v>11</v>
      </c>
      <c r="G206" s="26" t="s">
        <v>11</v>
      </c>
      <c r="H206" s="26" t="s">
        <v>11</v>
      </c>
    </row>
    <row r="207" spans="1:8" ht="30" customHeight="1" x14ac:dyDescent="0.15">
      <c r="A207" s="24" t="s">
        <v>953</v>
      </c>
      <c r="B207" s="25" t="s">
        <v>954</v>
      </c>
      <c r="C207" s="26" t="s">
        <v>955</v>
      </c>
      <c r="D207" s="25" t="s">
        <v>956</v>
      </c>
      <c r="E207" s="26" t="s">
        <v>957</v>
      </c>
      <c r="F207" s="26" t="s">
        <v>11</v>
      </c>
      <c r="G207" s="26" t="s">
        <v>11</v>
      </c>
      <c r="H207" s="26" t="s">
        <v>11</v>
      </c>
    </row>
    <row r="208" spans="1:8" ht="30" customHeight="1" x14ac:dyDescent="0.15">
      <c r="A208" s="24" t="s">
        <v>958</v>
      </c>
      <c r="B208" s="25" t="s">
        <v>959</v>
      </c>
      <c r="C208" s="26" t="s">
        <v>960</v>
      </c>
      <c r="D208" s="25" t="s">
        <v>961</v>
      </c>
      <c r="E208" s="26" t="s">
        <v>962</v>
      </c>
      <c r="F208" s="26" t="s">
        <v>11</v>
      </c>
      <c r="G208" s="26" t="s">
        <v>11</v>
      </c>
      <c r="H208" s="26" t="s">
        <v>11</v>
      </c>
    </row>
    <row r="209" spans="1:8" ht="30" customHeight="1" x14ac:dyDescent="0.15">
      <c r="A209" s="24" t="s">
        <v>963</v>
      </c>
      <c r="B209" s="25" t="s">
        <v>964</v>
      </c>
      <c r="C209" s="26" t="s">
        <v>965</v>
      </c>
      <c r="D209" s="25" t="s">
        <v>966</v>
      </c>
      <c r="E209" s="26" t="s">
        <v>967</v>
      </c>
      <c r="F209" s="26" t="s">
        <v>11</v>
      </c>
      <c r="G209" s="26" t="s">
        <v>11</v>
      </c>
      <c r="H209" s="26" t="s">
        <v>11</v>
      </c>
    </row>
    <row r="210" spans="1:8" ht="30" customHeight="1" x14ac:dyDescent="0.15">
      <c r="A210" s="24">
        <v>63132922</v>
      </c>
      <c r="B210" s="25" t="s">
        <v>968</v>
      </c>
      <c r="C210" s="26" t="s">
        <v>965</v>
      </c>
      <c r="D210" s="25" t="s">
        <v>966</v>
      </c>
      <c r="E210" s="26" t="s">
        <v>967</v>
      </c>
      <c r="F210" s="26" t="s">
        <v>11</v>
      </c>
      <c r="G210" s="26" t="s">
        <v>11</v>
      </c>
      <c r="H210" s="26" t="s">
        <v>11</v>
      </c>
    </row>
    <row r="211" spans="1:8" ht="30" customHeight="1" x14ac:dyDescent="0.15">
      <c r="A211" s="24" t="s">
        <v>969</v>
      </c>
      <c r="B211" s="25" t="s">
        <v>970</v>
      </c>
      <c r="C211" s="26" t="s">
        <v>971</v>
      </c>
      <c r="D211" s="25" t="s">
        <v>972</v>
      </c>
      <c r="E211" s="26" t="s">
        <v>973</v>
      </c>
      <c r="F211" s="26" t="s">
        <v>11</v>
      </c>
      <c r="G211" s="26" t="s">
        <v>11</v>
      </c>
      <c r="H211" s="26" t="s">
        <v>11</v>
      </c>
    </row>
    <row r="212" spans="1:8" ht="30" customHeight="1" x14ac:dyDescent="0.15">
      <c r="A212" s="24" t="s">
        <v>974</v>
      </c>
      <c r="B212" s="25" t="s">
        <v>975</v>
      </c>
      <c r="C212" s="26" t="s">
        <v>976</v>
      </c>
      <c r="D212" s="25" t="s">
        <v>977</v>
      </c>
      <c r="E212" s="26" t="s">
        <v>978</v>
      </c>
      <c r="F212" s="26" t="s">
        <v>11</v>
      </c>
      <c r="G212" s="26" t="s">
        <v>11</v>
      </c>
      <c r="H212" s="26" t="s">
        <v>11</v>
      </c>
    </row>
    <row r="213" spans="1:8" ht="30" customHeight="1" x14ac:dyDescent="0.15">
      <c r="A213" s="24">
        <v>63132948</v>
      </c>
      <c r="B213" s="25" t="s">
        <v>979</v>
      </c>
      <c r="C213" s="26" t="s">
        <v>976</v>
      </c>
      <c r="D213" s="25" t="s">
        <v>977</v>
      </c>
      <c r="E213" s="26" t="s">
        <v>978</v>
      </c>
      <c r="F213" s="26" t="s">
        <v>11</v>
      </c>
      <c r="G213" s="26" t="s">
        <v>11</v>
      </c>
      <c r="H213" s="26" t="s">
        <v>11</v>
      </c>
    </row>
    <row r="214" spans="1:8" ht="30" customHeight="1" x14ac:dyDescent="0.15">
      <c r="A214" s="24" t="s">
        <v>980</v>
      </c>
      <c r="B214" s="25" t="s">
        <v>981</v>
      </c>
      <c r="C214" s="26" t="s">
        <v>982</v>
      </c>
      <c r="D214" s="25" t="s">
        <v>983</v>
      </c>
      <c r="E214" s="26" t="s">
        <v>984</v>
      </c>
      <c r="F214" s="26" t="s">
        <v>11</v>
      </c>
      <c r="G214" s="26" t="s">
        <v>11</v>
      </c>
      <c r="H214" s="26" t="s">
        <v>11</v>
      </c>
    </row>
    <row r="215" spans="1:8" ht="30" customHeight="1" x14ac:dyDescent="0.15">
      <c r="A215" s="24">
        <v>63132971</v>
      </c>
      <c r="B215" s="25" t="s">
        <v>985</v>
      </c>
      <c r="C215" s="26" t="s">
        <v>982</v>
      </c>
      <c r="D215" s="25" t="s">
        <v>983</v>
      </c>
      <c r="E215" s="26" t="s">
        <v>984</v>
      </c>
      <c r="F215" s="26" t="s">
        <v>11</v>
      </c>
      <c r="G215" s="26" t="s">
        <v>11</v>
      </c>
      <c r="H215" s="26" t="s">
        <v>11</v>
      </c>
    </row>
    <row r="216" spans="1:8" ht="30" customHeight="1" x14ac:dyDescent="0.15">
      <c r="A216" s="24" t="s">
        <v>986</v>
      </c>
      <c r="B216" s="25" t="s">
        <v>987</v>
      </c>
      <c r="C216" s="26" t="s">
        <v>988</v>
      </c>
      <c r="D216" s="25" t="s">
        <v>989</v>
      </c>
      <c r="E216" s="26" t="s">
        <v>990</v>
      </c>
      <c r="F216" s="26" t="s">
        <v>11</v>
      </c>
      <c r="G216" s="26" t="s">
        <v>11</v>
      </c>
      <c r="H216" s="26" t="s">
        <v>11</v>
      </c>
    </row>
    <row r="217" spans="1:8" ht="30" customHeight="1" x14ac:dyDescent="0.15">
      <c r="A217" s="24" t="s">
        <v>991</v>
      </c>
      <c r="B217" s="25" t="s">
        <v>992</v>
      </c>
      <c r="C217" s="26" t="s">
        <v>993</v>
      </c>
      <c r="D217" s="25" t="s">
        <v>994</v>
      </c>
      <c r="E217" s="26" t="s">
        <v>995</v>
      </c>
      <c r="F217" s="26" t="s">
        <v>11</v>
      </c>
      <c r="G217" s="26" t="s">
        <v>11</v>
      </c>
      <c r="H217" s="26" t="s">
        <v>11</v>
      </c>
    </row>
    <row r="218" spans="1:8" ht="30" customHeight="1" x14ac:dyDescent="0.15">
      <c r="A218" s="24" t="s">
        <v>996</v>
      </c>
      <c r="B218" s="25" t="s">
        <v>997</v>
      </c>
      <c r="C218" s="26" t="s">
        <v>998</v>
      </c>
      <c r="D218" s="25" t="s">
        <v>999</v>
      </c>
      <c r="E218" s="26" t="s">
        <v>1000</v>
      </c>
      <c r="F218" s="26" t="s">
        <v>11</v>
      </c>
      <c r="G218" s="26" t="s">
        <v>11</v>
      </c>
      <c r="H218" s="26" t="s">
        <v>11</v>
      </c>
    </row>
    <row r="219" spans="1:8" ht="30" customHeight="1" x14ac:dyDescent="0.15">
      <c r="A219" s="24" t="s">
        <v>1001</v>
      </c>
      <c r="B219" s="25" t="s">
        <v>1002</v>
      </c>
      <c r="C219" s="26" t="s">
        <v>1003</v>
      </c>
      <c r="D219" s="25" t="s">
        <v>1004</v>
      </c>
      <c r="E219" s="26" t="s">
        <v>1005</v>
      </c>
      <c r="F219" s="26" t="s">
        <v>11</v>
      </c>
      <c r="G219" s="26" t="s">
        <v>11</v>
      </c>
      <c r="H219" s="26" t="s">
        <v>11</v>
      </c>
    </row>
    <row r="220" spans="1:8" ht="30" customHeight="1" x14ac:dyDescent="0.15">
      <c r="A220" s="24">
        <v>63133045</v>
      </c>
      <c r="B220" s="25" t="s">
        <v>1006</v>
      </c>
      <c r="C220" s="26" t="s">
        <v>1003</v>
      </c>
      <c r="D220" s="25" t="s">
        <v>1004</v>
      </c>
      <c r="E220" s="26" t="s">
        <v>1005</v>
      </c>
      <c r="F220" s="26" t="s">
        <v>11</v>
      </c>
      <c r="G220" s="26" t="s">
        <v>11</v>
      </c>
      <c r="H220" s="26" t="s">
        <v>11</v>
      </c>
    </row>
    <row r="221" spans="1:8" ht="30" customHeight="1" x14ac:dyDescent="0.15">
      <c r="A221" s="24" t="s">
        <v>1007</v>
      </c>
      <c r="B221" s="25" t="s">
        <v>1008</v>
      </c>
      <c r="C221" s="26" t="s">
        <v>679</v>
      </c>
      <c r="D221" s="25" t="s">
        <v>1009</v>
      </c>
      <c r="E221" s="26" t="s">
        <v>1010</v>
      </c>
      <c r="F221" s="26" t="s">
        <v>11</v>
      </c>
      <c r="G221" s="26" t="s">
        <v>11</v>
      </c>
      <c r="H221" s="26" t="s">
        <v>11</v>
      </c>
    </row>
    <row r="222" spans="1:8" ht="30" customHeight="1" x14ac:dyDescent="0.15">
      <c r="A222" s="24" t="s">
        <v>1011</v>
      </c>
      <c r="B222" s="25" t="s">
        <v>1012</v>
      </c>
      <c r="C222" s="26" t="s">
        <v>1013</v>
      </c>
      <c r="D222" s="25" t="s">
        <v>1014</v>
      </c>
      <c r="E222" s="26" t="s">
        <v>1015</v>
      </c>
      <c r="F222" s="26" t="s">
        <v>11</v>
      </c>
      <c r="G222" s="26" t="s">
        <v>11</v>
      </c>
      <c r="H222" s="26" t="s">
        <v>11</v>
      </c>
    </row>
    <row r="223" spans="1:8" ht="30" customHeight="1" x14ac:dyDescent="0.15">
      <c r="A223" s="24">
        <v>63133086</v>
      </c>
      <c r="B223" s="25" t="s">
        <v>1016</v>
      </c>
      <c r="C223" s="26" t="s">
        <v>1013</v>
      </c>
      <c r="D223" s="25" t="s">
        <v>1014</v>
      </c>
      <c r="E223" s="26" t="s">
        <v>1015</v>
      </c>
      <c r="F223" s="26" t="s">
        <v>11</v>
      </c>
      <c r="G223" s="26" t="s">
        <v>11</v>
      </c>
      <c r="H223" s="26" t="s">
        <v>11</v>
      </c>
    </row>
    <row r="224" spans="1:8" ht="30" customHeight="1" x14ac:dyDescent="0.15">
      <c r="A224" s="24" t="s">
        <v>1017</v>
      </c>
      <c r="B224" s="25" t="s">
        <v>1018</v>
      </c>
      <c r="C224" s="26" t="s">
        <v>1019</v>
      </c>
      <c r="D224" s="25" t="s">
        <v>1020</v>
      </c>
      <c r="E224" s="26" t="s">
        <v>1021</v>
      </c>
      <c r="F224" s="26" t="s">
        <v>11</v>
      </c>
      <c r="G224" s="26" t="s">
        <v>11</v>
      </c>
      <c r="H224" s="26" t="s">
        <v>11</v>
      </c>
    </row>
    <row r="225" spans="1:8" ht="30" customHeight="1" x14ac:dyDescent="0.15">
      <c r="A225" s="24" t="s">
        <v>1022</v>
      </c>
      <c r="B225" s="25" t="s">
        <v>1023</v>
      </c>
      <c r="C225" s="26" t="s">
        <v>1024</v>
      </c>
      <c r="D225" s="25" t="s">
        <v>1025</v>
      </c>
      <c r="E225" s="26" t="s">
        <v>1026</v>
      </c>
      <c r="F225" s="26" t="s">
        <v>11</v>
      </c>
      <c r="G225" s="26" t="s">
        <v>11</v>
      </c>
      <c r="H225" s="26" t="s">
        <v>11</v>
      </c>
    </row>
    <row r="226" spans="1:8" ht="30" customHeight="1" x14ac:dyDescent="0.15">
      <c r="A226" s="24" t="s">
        <v>1027</v>
      </c>
      <c r="B226" s="25" t="s">
        <v>1028</v>
      </c>
      <c r="C226" s="26" t="s">
        <v>1029</v>
      </c>
      <c r="D226" s="25" t="s">
        <v>1030</v>
      </c>
      <c r="E226" s="26" t="s">
        <v>1031</v>
      </c>
      <c r="F226" s="26" t="s">
        <v>11</v>
      </c>
      <c r="G226" s="26" t="s">
        <v>11</v>
      </c>
      <c r="H226" s="26" t="s">
        <v>11</v>
      </c>
    </row>
    <row r="227" spans="1:8" ht="30" customHeight="1" x14ac:dyDescent="0.15">
      <c r="A227" s="24">
        <v>63133169</v>
      </c>
      <c r="B227" s="25" t="s">
        <v>1032</v>
      </c>
      <c r="C227" s="26" t="s">
        <v>1029</v>
      </c>
      <c r="D227" s="25" t="s">
        <v>1030</v>
      </c>
      <c r="E227" s="26" t="s">
        <v>1031</v>
      </c>
      <c r="F227" s="26" t="s">
        <v>11</v>
      </c>
      <c r="G227" s="26" t="s">
        <v>11</v>
      </c>
      <c r="H227" s="26" t="s">
        <v>11</v>
      </c>
    </row>
    <row r="228" spans="1:8" ht="30" customHeight="1" x14ac:dyDescent="0.15">
      <c r="A228" s="24" t="s">
        <v>1033</v>
      </c>
      <c r="B228" s="25" t="s">
        <v>1034</v>
      </c>
      <c r="C228" s="26" t="s">
        <v>1035</v>
      </c>
      <c r="D228" s="25" t="s">
        <v>1036</v>
      </c>
      <c r="E228" s="26" t="s">
        <v>1037</v>
      </c>
      <c r="F228" s="26" t="s">
        <v>11</v>
      </c>
      <c r="G228" s="26" t="s">
        <v>11</v>
      </c>
      <c r="H228" s="26" t="s">
        <v>11</v>
      </c>
    </row>
    <row r="229" spans="1:8" ht="30" customHeight="1" x14ac:dyDescent="0.15">
      <c r="A229" s="24" t="s">
        <v>1038</v>
      </c>
      <c r="B229" s="25" t="s">
        <v>1039</v>
      </c>
      <c r="C229" s="26" t="s">
        <v>1040</v>
      </c>
      <c r="D229" s="25" t="s">
        <v>1041</v>
      </c>
      <c r="E229" s="26" t="s">
        <v>1042</v>
      </c>
      <c r="F229" s="26" t="s">
        <v>11</v>
      </c>
      <c r="G229" s="26" t="s">
        <v>11</v>
      </c>
      <c r="H229" s="26" t="s">
        <v>11</v>
      </c>
    </row>
    <row r="230" spans="1:8" ht="30" customHeight="1" x14ac:dyDescent="0.15">
      <c r="A230" s="24" t="s">
        <v>1043</v>
      </c>
      <c r="B230" s="25" t="s">
        <v>1044</v>
      </c>
      <c r="C230" s="26" t="s">
        <v>1045</v>
      </c>
      <c r="D230" s="25" t="s">
        <v>1046</v>
      </c>
      <c r="E230" s="26" t="s">
        <v>1047</v>
      </c>
      <c r="F230" s="26" t="s">
        <v>11</v>
      </c>
      <c r="G230" s="26" t="s">
        <v>11</v>
      </c>
      <c r="H230" s="26" t="s">
        <v>11</v>
      </c>
    </row>
    <row r="231" spans="1:8" ht="30" customHeight="1" x14ac:dyDescent="0.15">
      <c r="A231" s="24" t="s">
        <v>1048</v>
      </c>
      <c r="B231" s="25" t="s">
        <v>1049</v>
      </c>
      <c r="C231" s="26" t="s">
        <v>1050</v>
      </c>
      <c r="D231" s="25" t="s">
        <v>1051</v>
      </c>
      <c r="E231" s="26" t="s">
        <v>1052</v>
      </c>
      <c r="F231" s="26" t="s">
        <v>11</v>
      </c>
      <c r="G231" s="26" t="s">
        <v>11</v>
      </c>
      <c r="H231" s="26" t="s">
        <v>11</v>
      </c>
    </row>
    <row r="232" spans="1:8" ht="30" customHeight="1" x14ac:dyDescent="0.15">
      <c r="A232" s="24" t="s">
        <v>1053</v>
      </c>
      <c r="B232" s="25" t="s">
        <v>1054</v>
      </c>
      <c r="C232" s="26" t="s">
        <v>1055</v>
      </c>
      <c r="D232" s="25" t="s">
        <v>1056</v>
      </c>
      <c r="E232" s="26" t="s">
        <v>1057</v>
      </c>
      <c r="F232" s="26" t="s">
        <v>11</v>
      </c>
      <c r="G232" s="26" t="s">
        <v>11</v>
      </c>
      <c r="H232" s="26" t="s">
        <v>11</v>
      </c>
    </row>
    <row r="233" spans="1:8" ht="30" customHeight="1" x14ac:dyDescent="0.15">
      <c r="A233" s="24" t="s">
        <v>1058</v>
      </c>
      <c r="B233" s="25" t="s">
        <v>1059</v>
      </c>
      <c r="C233" s="26" t="s">
        <v>1060</v>
      </c>
      <c r="D233" s="25" t="s">
        <v>1061</v>
      </c>
      <c r="E233" s="26" t="s">
        <v>1062</v>
      </c>
      <c r="F233" s="26" t="s">
        <v>11</v>
      </c>
      <c r="G233" s="26" t="s">
        <v>11</v>
      </c>
      <c r="H233" s="26" t="s">
        <v>11</v>
      </c>
    </row>
    <row r="234" spans="1:8" ht="30" customHeight="1" x14ac:dyDescent="0.15">
      <c r="A234" s="24" t="s">
        <v>1063</v>
      </c>
      <c r="B234" s="25" t="s">
        <v>1064</v>
      </c>
      <c r="C234" s="26" t="s">
        <v>1065</v>
      </c>
      <c r="D234" s="25" t="s">
        <v>1066</v>
      </c>
      <c r="E234" s="26" t="s">
        <v>1067</v>
      </c>
      <c r="F234" s="26" t="s">
        <v>11</v>
      </c>
      <c r="G234" s="26" t="s">
        <v>11</v>
      </c>
      <c r="H234" s="26" t="s">
        <v>11</v>
      </c>
    </row>
    <row r="235" spans="1:8" ht="30" customHeight="1" x14ac:dyDescent="0.15">
      <c r="A235" s="24">
        <v>63133417</v>
      </c>
      <c r="B235" s="25" t="s">
        <v>1068</v>
      </c>
      <c r="C235" s="26" t="s">
        <v>1065</v>
      </c>
      <c r="D235" s="25" t="s">
        <v>1066</v>
      </c>
      <c r="E235" s="26" t="s">
        <v>1067</v>
      </c>
      <c r="F235" s="26" t="s">
        <v>11</v>
      </c>
      <c r="G235" s="26" t="s">
        <v>11</v>
      </c>
      <c r="H235" s="26" t="s">
        <v>11</v>
      </c>
    </row>
    <row r="236" spans="1:8" ht="30" customHeight="1" x14ac:dyDescent="0.15">
      <c r="A236" s="24" t="s">
        <v>1069</v>
      </c>
      <c r="B236" s="25" t="s">
        <v>1070</v>
      </c>
      <c r="C236" s="26" t="s">
        <v>1071</v>
      </c>
      <c r="D236" s="25" t="s">
        <v>1072</v>
      </c>
      <c r="E236" s="26" t="s">
        <v>1073</v>
      </c>
      <c r="F236" s="26" t="s">
        <v>11</v>
      </c>
      <c r="G236" s="26" t="s">
        <v>11</v>
      </c>
      <c r="H236" s="26" t="s">
        <v>11</v>
      </c>
    </row>
    <row r="237" spans="1:8" ht="30" customHeight="1" x14ac:dyDescent="0.15">
      <c r="A237" s="24" t="s">
        <v>1074</v>
      </c>
      <c r="B237" s="25" t="s">
        <v>1075</v>
      </c>
      <c r="C237" s="26" t="s">
        <v>1076</v>
      </c>
      <c r="D237" s="25" t="s">
        <v>1077</v>
      </c>
      <c r="E237" s="26" t="s">
        <v>1078</v>
      </c>
      <c r="F237" s="26" t="s">
        <v>11</v>
      </c>
      <c r="G237" s="26" t="s">
        <v>11</v>
      </c>
      <c r="H237" s="26" t="s">
        <v>11</v>
      </c>
    </row>
    <row r="238" spans="1:8" ht="30" customHeight="1" x14ac:dyDescent="0.15">
      <c r="A238" s="24" t="s">
        <v>1079</v>
      </c>
      <c r="B238" s="25" t="s">
        <v>1080</v>
      </c>
      <c r="C238" s="26" t="s">
        <v>1081</v>
      </c>
      <c r="D238" s="25" t="s">
        <v>1082</v>
      </c>
      <c r="E238" s="26" t="s">
        <v>1083</v>
      </c>
      <c r="F238" s="26" t="s">
        <v>11</v>
      </c>
      <c r="G238" s="26" t="s">
        <v>11</v>
      </c>
      <c r="H238" s="26" t="s">
        <v>11</v>
      </c>
    </row>
    <row r="239" spans="1:8" ht="30" customHeight="1" x14ac:dyDescent="0.15">
      <c r="A239" s="24" t="s">
        <v>1084</v>
      </c>
      <c r="B239" s="25" t="s">
        <v>1085</v>
      </c>
      <c r="C239" s="26" t="s">
        <v>1086</v>
      </c>
      <c r="D239" s="25" t="s">
        <v>1087</v>
      </c>
      <c r="E239" s="26" t="s">
        <v>1088</v>
      </c>
      <c r="F239" s="26" t="s">
        <v>11</v>
      </c>
      <c r="G239" s="26" t="s">
        <v>11</v>
      </c>
      <c r="H239" s="26" t="s">
        <v>11</v>
      </c>
    </row>
    <row r="240" spans="1:8" ht="30" customHeight="1" x14ac:dyDescent="0.15">
      <c r="A240" s="24" t="s">
        <v>1089</v>
      </c>
      <c r="B240" s="25" t="s">
        <v>1090</v>
      </c>
      <c r="C240" s="26" t="s">
        <v>1091</v>
      </c>
      <c r="D240" s="25" t="s">
        <v>1092</v>
      </c>
      <c r="E240" s="26" t="s">
        <v>1093</v>
      </c>
      <c r="F240" s="26" t="s">
        <v>11</v>
      </c>
      <c r="G240" s="26" t="s">
        <v>11</v>
      </c>
      <c r="H240" s="26" t="s">
        <v>11</v>
      </c>
    </row>
    <row r="241" spans="1:8" ht="30" customHeight="1" x14ac:dyDescent="0.15">
      <c r="A241" s="24" t="s">
        <v>1094</v>
      </c>
      <c r="B241" s="25" t="s">
        <v>1095</v>
      </c>
      <c r="C241" s="26" t="s">
        <v>1096</v>
      </c>
      <c r="D241" s="25" t="s">
        <v>1097</v>
      </c>
      <c r="E241" s="26" t="s">
        <v>1098</v>
      </c>
      <c r="F241" s="26" t="s">
        <v>11</v>
      </c>
      <c r="G241" s="26" t="s">
        <v>11</v>
      </c>
      <c r="H241" s="26" t="s">
        <v>11</v>
      </c>
    </row>
    <row r="242" spans="1:8" ht="30" customHeight="1" x14ac:dyDescent="0.15">
      <c r="A242" s="24" t="s">
        <v>1099</v>
      </c>
      <c r="B242" s="25" t="s">
        <v>1100</v>
      </c>
      <c r="C242" s="26" t="s">
        <v>1101</v>
      </c>
      <c r="D242" s="25" t="s">
        <v>1102</v>
      </c>
      <c r="E242" s="26" t="s">
        <v>1103</v>
      </c>
      <c r="F242" s="26" t="s">
        <v>11</v>
      </c>
      <c r="G242" s="26" t="s">
        <v>11</v>
      </c>
      <c r="H242" s="26" t="s">
        <v>11</v>
      </c>
    </row>
    <row r="243" spans="1:8" ht="30" customHeight="1" x14ac:dyDescent="0.15">
      <c r="A243" s="24" t="s">
        <v>1104</v>
      </c>
      <c r="B243" s="25" t="s">
        <v>1105</v>
      </c>
      <c r="C243" s="26" t="s">
        <v>1106</v>
      </c>
      <c r="D243" s="25" t="s">
        <v>1107</v>
      </c>
      <c r="E243" s="26" t="s">
        <v>1108</v>
      </c>
      <c r="F243" s="26" t="s">
        <v>11</v>
      </c>
      <c r="G243" s="26" t="s">
        <v>11</v>
      </c>
      <c r="H243" s="26" t="s">
        <v>11</v>
      </c>
    </row>
    <row r="244" spans="1:8" ht="30" customHeight="1" x14ac:dyDescent="0.15">
      <c r="A244" s="24" t="s">
        <v>1109</v>
      </c>
      <c r="B244" s="25" t="s">
        <v>1110</v>
      </c>
      <c r="C244" s="26" t="s">
        <v>1111</v>
      </c>
      <c r="D244" s="25" t="s">
        <v>1112</v>
      </c>
      <c r="E244" s="26" t="s">
        <v>1113</v>
      </c>
      <c r="F244" s="26" t="s">
        <v>11</v>
      </c>
      <c r="G244" s="26" t="s">
        <v>11</v>
      </c>
      <c r="H244" s="26" t="s">
        <v>11</v>
      </c>
    </row>
    <row r="245" spans="1:8" ht="30" customHeight="1" x14ac:dyDescent="0.15">
      <c r="A245" s="24" t="s">
        <v>1114</v>
      </c>
      <c r="B245" s="25" t="s">
        <v>1115</v>
      </c>
      <c r="C245" s="26" t="s">
        <v>596</v>
      </c>
      <c r="D245" s="25" t="s">
        <v>1116</v>
      </c>
      <c r="E245" s="26" t="s">
        <v>1117</v>
      </c>
      <c r="F245" s="26" t="s">
        <v>11</v>
      </c>
      <c r="G245" s="26" t="s">
        <v>11</v>
      </c>
      <c r="H245" s="26" t="s">
        <v>11</v>
      </c>
    </row>
    <row r="246" spans="1:8" ht="30" customHeight="1" x14ac:dyDescent="0.15">
      <c r="A246" s="24">
        <v>63133730</v>
      </c>
      <c r="B246" s="25" t="s">
        <v>1118</v>
      </c>
      <c r="C246" s="26" t="s">
        <v>596</v>
      </c>
      <c r="D246" s="25" t="s">
        <v>1116</v>
      </c>
      <c r="E246" s="26" t="s">
        <v>1117</v>
      </c>
      <c r="F246" s="26" t="s">
        <v>11</v>
      </c>
      <c r="G246" s="26" t="s">
        <v>11</v>
      </c>
      <c r="H246" s="26" t="s">
        <v>11</v>
      </c>
    </row>
    <row r="247" spans="1:8" ht="30" customHeight="1" x14ac:dyDescent="0.15">
      <c r="A247" s="24" t="s">
        <v>1119</v>
      </c>
      <c r="B247" s="25" t="s">
        <v>1120</v>
      </c>
      <c r="C247" s="26" t="s">
        <v>679</v>
      </c>
      <c r="D247" s="25" t="s">
        <v>1121</v>
      </c>
      <c r="E247" s="26" t="s">
        <v>1122</v>
      </c>
      <c r="F247" s="26" t="s">
        <v>11</v>
      </c>
      <c r="G247" s="26" t="s">
        <v>11</v>
      </c>
      <c r="H247" s="26" t="s">
        <v>11</v>
      </c>
    </row>
    <row r="248" spans="1:8" ht="30" customHeight="1" x14ac:dyDescent="0.15">
      <c r="A248" s="24" t="s">
        <v>1123</v>
      </c>
      <c r="B248" s="25" t="s">
        <v>1124</v>
      </c>
      <c r="C248" s="26" t="s">
        <v>1125</v>
      </c>
      <c r="D248" s="25" t="s">
        <v>1126</v>
      </c>
      <c r="E248" s="26" t="s">
        <v>1127</v>
      </c>
      <c r="F248" s="26" t="s">
        <v>11</v>
      </c>
      <c r="G248" s="26" t="s">
        <v>11</v>
      </c>
      <c r="H248" s="26" t="s">
        <v>11</v>
      </c>
    </row>
    <row r="249" spans="1:8" ht="30" customHeight="1" x14ac:dyDescent="0.15">
      <c r="A249" s="24" t="s">
        <v>1128</v>
      </c>
      <c r="B249" s="25" t="s">
        <v>1129</v>
      </c>
      <c r="C249" s="26" t="s">
        <v>759</v>
      </c>
      <c r="D249" s="25" t="s">
        <v>1130</v>
      </c>
      <c r="E249" s="26" t="s">
        <v>1131</v>
      </c>
      <c r="F249" s="26" t="s">
        <v>11</v>
      </c>
      <c r="G249" s="26" t="s">
        <v>11</v>
      </c>
      <c r="H249" s="26" t="s">
        <v>11</v>
      </c>
    </row>
    <row r="250" spans="1:8" ht="30" customHeight="1" x14ac:dyDescent="0.15">
      <c r="A250" s="24" t="s">
        <v>1132</v>
      </c>
      <c r="B250" s="25" t="s">
        <v>1133</v>
      </c>
      <c r="C250" s="26" t="s">
        <v>945</v>
      </c>
      <c r="D250" s="25" t="s">
        <v>1134</v>
      </c>
      <c r="E250" s="26" t="s">
        <v>1135</v>
      </c>
      <c r="F250" s="26" t="s">
        <v>11</v>
      </c>
      <c r="G250" s="26" t="s">
        <v>11</v>
      </c>
      <c r="H250" s="26" t="s">
        <v>11</v>
      </c>
    </row>
    <row r="251" spans="1:8" ht="30" customHeight="1" x14ac:dyDescent="0.15">
      <c r="A251" s="24" t="s">
        <v>1136</v>
      </c>
      <c r="B251" s="25" t="s">
        <v>1137</v>
      </c>
      <c r="C251" s="26" t="s">
        <v>1138</v>
      </c>
      <c r="D251" s="25" t="s">
        <v>1139</v>
      </c>
      <c r="E251" s="26" t="s">
        <v>1140</v>
      </c>
      <c r="F251" s="26" t="s">
        <v>11</v>
      </c>
      <c r="G251" s="26" t="s">
        <v>11</v>
      </c>
      <c r="H251" s="26" t="s">
        <v>11</v>
      </c>
    </row>
    <row r="252" spans="1:8" ht="30" customHeight="1" x14ac:dyDescent="0.15">
      <c r="A252" s="24" t="s">
        <v>1141</v>
      </c>
      <c r="B252" s="25" t="s">
        <v>1142</v>
      </c>
      <c r="C252" s="26" t="s">
        <v>637</v>
      </c>
      <c r="D252" s="25" t="s">
        <v>1143</v>
      </c>
      <c r="E252" s="26" t="s">
        <v>1144</v>
      </c>
      <c r="F252" s="26" t="s">
        <v>11</v>
      </c>
      <c r="G252" s="26" t="s">
        <v>11</v>
      </c>
      <c r="H252" s="26" t="s">
        <v>11</v>
      </c>
    </row>
    <row r="253" spans="1:8" ht="30" customHeight="1" x14ac:dyDescent="0.15">
      <c r="A253" s="24" t="s">
        <v>1145</v>
      </c>
      <c r="B253" s="25" t="s">
        <v>1146</v>
      </c>
      <c r="C253" s="26" t="s">
        <v>1147</v>
      </c>
      <c r="D253" s="25" t="s">
        <v>1148</v>
      </c>
      <c r="E253" s="26" t="s">
        <v>1149</v>
      </c>
      <c r="F253" s="26" t="s">
        <v>11</v>
      </c>
      <c r="G253" s="26" t="s">
        <v>11</v>
      </c>
      <c r="H253" s="26" t="s">
        <v>11</v>
      </c>
    </row>
    <row r="254" spans="1:8" ht="30" customHeight="1" x14ac:dyDescent="0.15">
      <c r="A254" s="24" t="s">
        <v>1150</v>
      </c>
      <c r="B254" s="25" t="s">
        <v>1151</v>
      </c>
      <c r="C254" s="26" t="s">
        <v>1152</v>
      </c>
      <c r="D254" s="25" t="s">
        <v>1153</v>
      </c>
      <c r="E254" s="26" t="s">
        <v>1154</v>
      </c>
      <c r="F254" s="26" t="s">
        <v>11</v>
      </c>
      <c r="G254" s="26" t="s">
        <v>11</v>
      </c>
      <c r="H254" s="26" t="s">
        <v>11</v>
      </c>
    </row>
    <row r="255" spans="1:8" ht="30" customHeight="1" x14ac:dyDescent="0.15">
      <c r="A255" s="24" t="s">
        <v>1155</v>
      </c>
      <c r="B255" s="25" t="s">
        <v>1156</v>
      </c>
      <c r="C255" s="26" t="s">
        <v>1157</v>
      </c>
      <c r="D255" s="25" t="s">
        <v>1158</v>
      </c>
      <c r="E255" s="26" t="s">
        <v>1159</v>
      </c>
      <c r="F255" s="26" t="s">
        <v>11</v>
      </c>
      <c r="G255" s="26" t="s">
        <v>11</v>
      </c>
      <c r="H255" s="26" t="s">
        <v>11</v>
      </c>
    </row>
    <row r="256" spans="1:8" ht="30" customHeight="1" x14ac:dyDescent="0.15">
      <c r="A256" s="24" t="s">
        <v>1160</v>
      </c>
      <c r="B256" s="25" t="s">
        <v>1161</v>
      </c>
      <c r="C256" s="26" t="s">
        <v>1162</v>
      </c>
      <c r="D256" s="25" t="s">
        <v>1163</v>
      </c>
      <c r="E256" s="26" t="s">
        <v>1164</v>
      </c>
      <c r="F256" s="26" t="s">
        <v>11</v>
      </c>
      <c r="G256" s="26" t="s">
        <v>11</v>
      </c>
      <c r="H256" s="26" t="s">
        <v>11</v>
      </c>
    </row>
    <row r="257" spans="1:8" ht="30" customHeight="1" x14ac:dyDescent="0.15">
      <c r="A257" s="24" t="s">
        <v>1165</v>
      </c>
      <c r="B257" s="25" t="s">
        <v>1166</v>
      </c>
      <c r="C257" s="26" t="s">
        <v>1167</v>
      </c>
      <c r="D257" s="25" t="s">
        <v>1168</v>
      </c>
      <c r="E257" s="26" t="s">
        <v>1169</v>
      </c>
      <c r="F257" s="26" t="s">
        <v>11</v>
      </c>
      <c r="G257" s="26" t="s">
        <v>11</v>
      </c>
      <c r="H257" s="26" t="s">
        <v>11</v>
      </c>
    </row>
    <row r="258" spans="1:8" ht="30" customHeight="1" x14ac:dyDescent="0.15">
      <c r="A258" s="24" t="s">
        <v>1170</v>
      </c>
      <c r="B258" s="25" t="s">
        <v>1171</v>
      </c>
      <c r="C258" s="26" t="s">
        <v>1172</v>
      </c>
      <c r="D258" s="25" t="s">
        <v>1173</v>
      </c>
      <c r="E258" s="26" t="s">
        <v>1174</v>
      </c>
      <c r="F258" s="26" t="s">
        <v>11</v>
      </c>
      <c r="G258" s="26" t="s">
        <v>11</v>
      </c>
      <c r="H258" s="26" t="s">
        <v>11</v>
      </c>
    </row>
    <row r="259" spans="1:8" ht="30" customHeight="1" x14ac:dyDescent="0.15">
      <c r="A259" s="24" t="s">
        <v>1175</v>
      </c>
      <c r="B259" s="25" t="s">
        <v>1176</v>
      </c>
      <c r="C259" s="26" t="s">
        <v>1177</v>
      </c>
      <c r="D259" s="25" t="s">
        <v>1178</v>
      </c>
      <c r="E259" s="26" t="s">
        <v>1179</v>
      </c>
      <c r="F259" s="26" t="s">
        <v>11</v>
      </c>
      <c r="G259" s="26" t="s">
        <v>11</v>
      </c>
      <c r="H259" s="26" t="s">
        <v>11</v>
      </c>
    </row>
    <row r="260" spans="1:8" ht="30" customHeight="1" x14ac:dyDescent="0.15">
      <c r="A260" s="24" t="s">
        <v>1180</v>
      </c>
      <c r="B260" s="25" t="s">
        <v>1181</v>
      </c>
      <c r="C260" s="26" t="s">
        <v>1182</v>
      </c>
      <c r="D260" s="25" t="s">
        <v>1183</v>
      </c>
      <c r="E260" s="26" t="s">
        <v>1184</v>
      </c>
      <c r="F260" s="26" t="s">
        <v>11</v>
      </c>
      <c r="G260" s="26" t="s">
        <v>11</v>
      </c>
      <c r="H260" s="26" t="s">
        <v>11</v>
      </c>
    </row>
    <row r="261" spans="1:8" ht="30" customHeight="1" x14ac:dyDescent="0.15">
      <c r="A261" s="24" t="s">
        <v>1185</v>
      </c>
      <c r="B261" s="25" t="s">
        <v>1186</v>
      </c>
      <c r="C261" s="26" t="s">
        <v>1187</v>
      </c>
      <c r="D261" s="25" t="s">
        <v>1188</v>
      </c>
      <c r="E261" s="26" t="s">
        <v>1189</v>
      </c>
      <c r="F261" s="26" t="s">
        <v>11</v>
      </c>
      <c r="G261" s="26" t="s">
        <v>11</v>
      </c>
      <c r="H261" s="26" t="s">
        <v>11</v>
      </c>
    </row>
    <row r="262" spans="1:8" ht="30" customHeight="1" x14ac:dyDescent="0.15">
      <c r="A262" s="24" t="s">
        <v>1190</v>
      </c>
      <c r="B262" s="25" t="s">
        <v>1191</v>
      </c>
      <c r="C262" s="26" t="s">
        <v>1040</v>
      </c>
      <c r="D262" s="25" t="s">
        <v>1192</v>
      </c>
      <c r="E262" s="26" t="s">
        <v>1193</v>
      </c>
      <c r="F262" s="26" t="s">
        <v>11</v>
      </c>
      <c r="G262" s="26" t="s">
        <v>11</v>
      </c>
      <c r="H262" s="26" t="s">
        <v>11</v>
      </c>
    </row>
    <row r="263" spans="1:8" ht="30" customHeight="1" x14ac:dyDescent="0.15">
      <c r="A263" s="24" t="s">
        <v>1194</v>
      </c>
      <c r="B263" s="25" t="s">
        <v>1195</v>
      </c>
      <c r="C263" s="26" t="s">
        <v>1196</v>
      </c>
      <c r="D263" s="25" t="s">
        <v>1197</v>
      </c>
      <c r="E263" s="26" t="s">
        <v>1198</v>
      </c>
      <c r="F263" s="26" t="s">
        <v>11</v>
      </c>
      <c r="G263" s="26" t="s">
        <v>11</v>
      </c>
      <c r="H263" s="26" t="s">
        <v>11</v>
      </c>
    </row>
    <row r="264" spans="1:8" ht="30" customHeight="1" x14ac:dyDescent="0.15">
      <c r="A264" s="24" t="s">
        <v>1199</v>
      </c>
      <c r="B264" s="25" t="s">
        <v>1200</v>
      </c>
      <c r="C264" s="26" t="s">
        <v>1201</v>
      </c>
      <c r="D264" s="25" t="s">
        <v>1202</v>
      </c>
      <c r="E264" s="26" t="s">
        <v>1203</v>
      </c>
      <c r="F264" s="26" t="s">
        <v>11</v>
      </c>
      <c r="G264" s="26" t="s">
        <v>11</v>
      </c>
      <c r="H264" s="26" t="s">
        <v>11</v>
      </c>
    </row>
    <row r="265" spans="1:8" ht="30" customHeight="1" x14ac:dyDescent="0.15">
      <c r="A265" s="24" t="s">
        <v>1204</v>
      </c>
      <c r="B265" s="25" t="s">
        <v>1205</v>
      </c>
      <c r="C265" s="26" t="s">
        <v>1206</v>
      </c>
      <c r="D265" s="25" t="s">
        <v>1207</v>
      </c>
      <c r="E265" s="26" t="s">
        <v>1208</v>
      </c>
      <c r="F265" s="26" t="s">
        <v>11</v>
      </c>
      <c r="G265" s="26" t="s">
        <v>11</v>
      </c>
      <c r="H265" s="26" t="s">
        <v>11</v>
      </c>
    </row>
    <row r="266" spans="1:8" ht="30" customHeight="1" x14ac:dyDescent="0.15">
      <c r="A266" s="24" t="s">
        <v>1209</v>
      </c>
      <c r="B266" s="25" t="s">
        <v>1210</v>
      </c>
      <c r="C266" s="26" t="s">
        <v>1211</v>
      </c>
      <c r="D266" s="25" t="s">
        <v>1212</v>
      </c>
      <c r="E266" s="26" t="s">
        <v>1213</v>
      </c>
      <c r="F266" s="26" t="s">
        <v>11</v>
      </c>
      <c r="G266" s="26" t="s">
        <v>11</v>
      </c>
      <c r="H266" s="26" t="s">
        <v>11</v>
      </c>
    </row>
    <row r="267" spans="1:8" ht="30" customHeight="1" x14ac:dyDescent="0.15">
      <c r="A267" s="24" t="s">
        <v>1214</v>
      </c>
      <c r="B267" s="25" t="s">
        <v>1215</v>
      </c>
      <c r="C267" s="26" t="s">
        <v>754</v>
      </c>
      <c r="D267" s="25" t="s">
        <v>1216</v>
      </c>
      <c r="E267" s="26" t="s">
        <v>1217</v>
      </c>
      <c r="F267" s="26" t="s">
        <v>11</v>
      </c>
      <c r="G267" s="26" t="s">
        <v>11</v>
      </c>
      <c r="H267" s="26" t="s">
        <v>11</v>
      </c>
    </row>
    <row r="268" spans="1:8" ht="30" customHeight="1" x14ac:dyDescent="0.15">
      <c r="A268" s="24" t="s">
        <v>1218</v>
      </c>
      <c r="B268" s="25" t="s">
        <v>1219</v>
      </c>
      <c r="C268" s="26" t="s">
        <v>1220</v>
      </c>
      <c r="D268" s="25" t="s">
        <v>1221</v>
      </c>
      <c r="E268" s="26" t="s">
        <v>1222</v>
      </c>
      <c r="F268" s="26" t="s">
        <v>11</v>
      </c>
      <c r="G268" s="26" t="s">
        <v>11</v>
      </c>
      <c r="H268" s="26" t="s">
        <v>11</v>
      </c>
    </row>
    <row r="269" spans="1:8" ht="30" customHeight="1" x14ac:dyDescent="0.15">
      <c r="A269" s="24" t="s">
        <v>1223</v>
      </c>
      <c r="B269" s="25" t="s">
        <v>1224</v>
      </c>
      <c r="C269" s="26" t="s">
        <v>1225</v>
      </c>
      <c r="D269" s="25" t="s">
        <v>1226</v>
      </c>
      <c r="E269" s="26" t="s">
        <v>1227</v>
      </c>
      <c r="F269" s="26" t="s">
        <v>11</v>
      </c>
      <c r="G269" s="26" t="s">
        <v>11</v>
      </c>
      <c r="H269" s="26" t="s">
        <v>11</v>
      </c>
    </row>
    <row r="270" spans="1:8" ht="30" customHeight="1" x14ac:dyDescent="0.15">
      <c r="A270" s="24" t="s">
        <v>1228</v>
      </c>
      <c r="B270" s="25" t="s">
        <v>1229</v>
      </c>
      <c r="C270" s="26" t="s">
        <v>1230</v>
      </c>
      <c r="D270" s="25" t="s">
        <v>1231</v>
      </c>
      <c r="E270" s="26" t="s">
        <v>1232</v>
      </c>
      <c r="F270" s="26" t="s">
        <v>11</v>
      </c>
      <c r="G270" s="26" t="s">
        <v>11</v>
      </c>
      <c r="H270" s="26" t="s">
        <v>11</v>
      </c>
    </row>
    <row r="271" spans="1:8" ht="30" customHeight="1" x14ac:dyDescent="0.15">
      <c r="A271" s="24">
        <v>63134555</v>
      </c>
      <c r="B271" s="25" t="s">
        <v>1233</v>
      </c>
      <c r="C271" s="26" t="s">
        <v>1230</v>
      </c>
      <c r="D271" s="25" t="s">
        <v>1231</v>
      </c>
      <c r="E271" s="26" t="s">
        <v>1232</v>
      </c>
      <c r="F271" s="26" t="s">
        <v>11</v>
      </c>
      <c r="G271" s="26" t="s">
        <v>11</v>
      </c>
      <c r="H271" s="26" t="s">
        <v>11</v>
      </c>
    </row>
    <row r="272" spans="1:8" ht="30" customHeight="1" x14ac:dyDescent="0.15">
      <c r="A272" s="24" t="s">
        <v>1234</v>
      </c>
      <c r="B272" s="25" t="s">
        <v>1235</v>
      </c>
      <c r="C272" s="26" t="s">
        <v>1236</v>
      </c>
      <c r="D272" s="25" t="s">
        <v>1237</v>
      </c>
      <c r="E272" s="26" t="s">
        <v>1238</v>
      </c>
      <c r="F272" s="26" t="s">
        <v>11</v>
      </c>
      <c r="G272" s="26" t="s">
        <v>11</v>
      </c>
      <c r="H272" s="26" t="s">
        <v>11</v>
      </c>
    </row>
    <row r="273" spans="1:8" ht="30" customHeight="1" x14ac:dyDescent="0.15">
      <c r="A273" s="24" t="s">
        <v>1239</v>
      </c>
      <c r="B273" s="25" t="s">
        <v>1240</v>
      </c>
      <c r="C273" s="26" t="s">
        <v>1241</v>
      </c>
      <c r="D273" s="25" t="s">
        <v>1242</v>
      </c>
      <c r="E273" s="26" t="s">
        <v>1243</v>
      </c>
      <c r="F273" s="26" t="s">
        <v>11</v>
      </c>
      <c r="G273" s="26" t="s">
        <v>11</v>
      </c>
      <c r="H273" s="26" t="s">
        <v>11</v>
      </c>
    </row>
    <row r="274" spans="1:8" ht="30" customHeight="1" x14ac:dyDescent="0.15">
      <c r="A274" s="24" t="s">
        <v>1244</v>
      </c>
      <c r="B274" s="25" t="s">
        <v>1245</v>
      </c>
      <c r="C274" s="26" t="s">
        <v>1246</v>
      </c>
      <c r="D274" s="25" t="s">
        <v>1247</v>
      </c>
      <c r="E274" s="26" t="s">
        <v>1248</v>
      </c>
      <c r="F274" s="26" t="s">
        <v>11</v>
      </c>
      <c r="G274" s="26" t="s">
        <v>11</v>
      </c>
      <c r="H274" s="26" t="s">
        <v>11</v>
      </c>
    </row>
    <row r="275" spans="1:8" ht="30" customHeight="1" x14ac:dyDescent="0.15">
      <c r="A275" s="24" t="s">
        <v>1249</v>
      </c>
      <c r="B275" s="25" t="s">
        <v>1250</v>
      </c>
      <c r="C275" s="26" t="s">
        <v>581</v>
      </c>
      <c r="D275" s="25" t="s">
        <v>1251</v>
      </c>
      <c r="E275" s="26" t="s">
        <v>1252</v>
      </c>
      <c r="F275" s="26" t="s">
        <v>11</v>
      </c>
      <c r="G275" s="26" t="s">
        <v>11</v>
      </c>
      <c r="H275" s="26" t="s">
        <v>11</v>
      </c>
    </row>
    <row r="276" spans="1:8" ht="30" customHeight="1" x14ac:dyDescent="0.15">
      <c r="A276" s="24" t="s">
        <v>1253</v>
      </c>
      <c r="B276" s="25" t="s">
        <v>1254</v>
      </c>
      <c r="C276" s="26" t="s">
        <v>1255</v>
      </c>
      <c r="D276" s="25" t="s">
        <v>1256</v>
      </c>
      <c r="E276" s="26" t="s">
        <v>1257</v>
      </c>
      <c r="F276" s="26" t="s">
        <v>11</v>
      </c>
      <c r="G276" s="26" t="s">
        <v>11</v>
      </c>
      <c r="H276" s="26" t="s">
        <v>11</v>
      </c>
    </row>
    <row r="277" spans="1:8" ht="30" customHeight="1" x14ac:dyDescent="0.15">
      <c r="A277" s="24" t="s">
        <v>1258</v>
      </c>
      <c r="B277" s="25" t="s">
        <v>1259</v>
      </c>
      <c r="C277" s="26" t="s">
        <v>1260</v>
      </c>
      <c r="D277" s="25" t="s">
        <v>1261</v>
      </c>
      <c r="E277" s="26" t="s">
        <v>1262</v>
      </c>
      <c r="F277" s="26" t="s">
        <v>11</v>
      </c>
      <c r="G277" s="26" t="s">
        <v>11</v>
      </c>
      <c r="H277" s="26" t="s">
        <v>11</v>
      </c>
    </row>
    <row r="278" spans="1:8" ht="30" customHeight="1" x14ac:dyDescent="0.15">
      <c r="A278" s="24" t="s">
        <v>1263</v>
      </c>
      <c r="B278" s="25" t="s">
        <v>1264</v>
      </c>
      <c r="C278" s="26" t="s">
        <v>1265</v>
      </c>
      <c r="D278" s="25" t="s">
        <v>1266</v>
      </c>
      <c r="E278" s="26" t="s">
        <v>1267</v>
      </c>
      <c r="F278" s="26" t="s">
        <v>11</v>
      </c>
      <c r="G278" s="26" t="s">
        <v>11</v>
      </c>
      <c r="H278" s="26" t="s">
        <v>11</v>
      </c>
    </row>
    <row r="279" spans="1:8" ht="30" customHeight="1" x14ac:dyDescent="0.15">
      <c r="A279" s="24" t="s">
        <v>1268</v>
      </c>
      <c r="B279" s="25" t="s">
        <v>1269</v>
      </c>
      <c r="C279" s="26" t="s">
        <v>1270</v>
      </c>
      <c r="D279" s="25" t="s">
        <v>1271</v>
      </c>
      <c r="E279" s="26" t="s">
        <v>1272</v>
      </c>
      <c r="F279" s="26" t="s">
        <v>11</v>
      </c>
      <c r="G279" s="26" t="s">
        <v>11</v>
      </c>
      <c r="H279" s="26" t="s">
        <v>11</v>
      </c>
    </row>
    <row r="280" spans="1:8" ht="30" customHeight="1" x14ac:dyDescent="0.15">
      <c r="A280" s="24" t="s">
        <v>1273</v>
      </c>
      <c r="B280" s="25" t="s">
        <v>1274</v>
      </c>
      <c r="C280" s="26" t="s">
        <v>1275</v>
      </c>
      <c r="D280" s="25" t="s">
        <v>1276</v>
      </c>
      <c r="E280" s="26" t="s">
        <v>1277</v>
      </c>
      <c r="F280" s="26" t="s">
        <v>11</v>
      </c>
      <c r="G280" s="26" t="s">
        <v>11</v>
      </c>
      <c r="H280" s="26" t="s">
        <v>11</v>
      </c>
    </row>
    <row r="281" spans="1:8" ht="30" customHeight="1" x14ac:dyDescent="0.15">
      <c r="A281" s="24" t="s">
        <v>1278</v>
      </c>
      <c r="B281" s="25" t="s">
        <v>1279</v>
      </c>
      <c r="C281" s="26" t="s">
        <v>1280</v>
      </c>
      <c r="D281" s="25" t="s">
        <v>1281</v>
      </c>
      <c r="E281" s="26" t="s">
        <v>1282</v>
      </c>
      <c r="F281" s="26" t="s">
        <v>11</v>
      </c>
      <c r="G281" s="26" t="s">
        <v>11</v>
      </c>
      <c r="H281" s="26" t="s">
        <v>11</v>
      </c>
    </row>
    <row r="282" spans="1:8" ht="30" customHeight="1" x14ac:dyDescent="0.15">
      <c r="A282" s="24" t="s">
        <v>1283</v>
      </c>
      <c r="B282" s="25" t="s">
        <v>1284</v>
      </c>
      <c r="C282" s="26" t="s">
        <v>930</v>
      </c>
      <c r="D282" s="25" t="s">
        <v>1285</v>
      </c>
      <c r="E282" s="26" t="s">
        <v>1286</v>
      </c>
      <c r="F282" s="26" t="s">
        <v>11</v>
      </c>
      <c r="G282" s="26" t="s">
        <v>11</v>
      </c>
      <c r="H282" s="26" t="s">
        <v>11</v>
      </c>
    </row>
    <row r="283" spans="1:8" ht="30" customHeight="1" x14ac:dyDescent="0.15">
      <c r="A283" s="24" t="s">
        <v>1287</v>
      </c>
      <c r="B283" s="25" t="s">
        <v>1288</v>
      </c>
      <c r="C283" s="26" t="s">
        <v>1289</v>
      </c>
      <c r="D283" s="25" t="s">
        <v>1290</v>
      </c>
      <c r="E283" s="26" t="s">
        <v>1291</v>
      </c>
      <c r="F283" s="26" t="s">
        <v>11</v>
      </c>
      <c r="G283" s="26" t="s">
        <v>11</v>
      </c>
      <c r="H283" s="26" t="s">
        <v>11</v>
      </c>
    </row>
    <row r="284" spans="1:8" ht="30" customHeight="1" x14ac:dyDescent="0.15">
      <c r="A284" s="24" t="s">
        <v>1292</v>
      </c>
      <c r="B284" s="25" t="s">
        <v>1293</v>
      </c>
      <c r="C284" s="26" t="s">
        <v>1294</v>
      </c>
      <c r="D284" s="25" t="s">
        <v>1295</v>
      </c>
      <c r="E284" s="26" t="s">
        <v>1296</v>
      </c>
      <c r="F284" s="26" t="s">
        <v>11</v>
      </c>
      <c r="G284" s="26" t="s">
        <v>11</v>
      </c>
      <c r="H284" s="26" t="s">
        <v>11</v>
      </c>
    </row>
    <row r="285" spans="1:8" ht="30" customHeight="1" x14ac:dyDescent="0.15">
      <c r="A285" s="24" t="s">
        <v>1297</v>
      </c>
      <c r="B285" s="25" t="s">
        <v>1298</v>
      </c>
      <c r="C285" s="26" t="s">
        <v>1138</v>
      </c>
      <c r="D285" s="25" t="s">
        <v>1299</v>
      </c>
      <c r="E285" s="26" t="s">
        <v>1300</v>
      </c>
      <c r="F285" s="26" t="s">
        <v>11</v>
      </c>
      <c r="G285" s="26" t="s">
        <v>11</v>
      </c>
      <c r="H285" s="26" t="s">
        <v>11</v>
      </c>
    </row>
    <row r="286" spans="1:8" ht="30" customHeight="1" x14ac:dyDescent="0.15">
      <c r="A286" s="24" t="s">
        <v>1301</v>
      </c>
      <c r="B286" s="25" t="s">
        <v>1302</v>
      </c>
      <c r="C286" s="26" t="s">
        <v>754</v>
      </c>
      <c r="D286" s="25" t="s">
        <v>1303</v>
      </c>
      <c r="E286" s="26" t="s">
        <v>1304</v>
      </c>
      <c r="F286" s="26" t="s">
        <v>11</v>
      </c>
      <c r="G286" s="26" t="s">
        <v>11</v>
      </c>
      <c r="H286" s="26" t="s">
        <v>11</v>
      </c>
    </row>
    <row r="287" spans="1:8" ht="30" customHeight="1" x14ac:dyDescent="0.15">
      <c r="A287" s="24" t="s">
        <v>1305</v>
      </c>
      <c r="B287" s="25" t="s">
        <v>1306</v>
      </c>
      <c r="C287" s="26" t="s">
        <v>1307</v>
      </c>
      <c r="D287" s="25" t="s">
        <v>1308</v>
      </c>
      <c r="E287" s="26" t="s">
        <v>1309</v>
      </c>
      <c r="F287" s="26" t="s">
        <v>11</v>
      </c>
      <c r="G287" s="26" t="s">
        <v>11</v>
      </c>
      <c r="H287" s="26" t="s">
        <v>11</v>
      </c>
    </row>
    <row r="288" spans="1:8" ht="30" customHeight="1" x14ac:dyDescent="0.15">
      <c r="A288" s="24" t="s">
        <v>1310</v>
      </c>
      <c r="B288" s="25" t="s">
        <v>1311</v>
      </c>
      <c r="C288" s="26" t="s">
        <v>1312</v>
      </c>
      <c r="D288" s="25" t="s">
        <v>1313</v>
      </c>
      <c r="E288" s="26" t="s">
        <v>1314</v>
      </c>
      <c r="F288" s="26" t="s">
        <v>11</v>
      </c>
      <c r="G288" s="26" t="s">
        <v>11</v>
      </c>
      <c r="H288" s="26" t="s">
        <v>11</v>
      </c>
    </row>
    <row r="289" spans="1:8" ht="30" customHeight="1" x14ac:dyDescent="0.15">
      <c r="A289" s="24" t="s">
        <v>1315</v>
      </c>
      <c r="B289" s="25" t="s">
        <v>1316</v>
      </c>
      <c r="C289" s="26" t="s">
        <v>1317</v>
      </c>
      <c r="D289" s="25" t="s">
        <v>1318</v>
      </c>
      <c r="E289" s="26" t="s">
        <v>1319</v>
      </c>
      <c r="F289" s="26" t="s">
        <v>11</v>
      </c>
      <c r="G289" s="26" t="s">
        <v>11</v>
      </c>
      <c r="H289" s="26" t="s">
        <v>11</v>
      </c>
    </row>
    <row r="290" spans="1:8" ht="30" customHeight="1" x14ac:dyDescent="0.15">
      <c r="A290" s="24" t="s">
        <v>1320</v>
      </c>
      <c r="B290" s="25" t="s">
        <v>1321</v>
      </c>
      <c r="C290" s="26" t="s">
        <v>1322</v>
      </c>
      <c r="D290" s="25" t="s">
        <v>1323</v>
      </c>
      <c r="E290" s="26" t="s">
        <v>1324</v>
      </c>
      <c r="F290" s="26" t="s">
        <v>11</v>
      </c>
      <c r="G290" s="26" t="s">
        <v>11</v>
      </c>
      <c r="H290" s="26" t="s">
        <v>11</v>
      </c>
    </row>
    <row r="291" spans="1:8" ht="30" customHeight="1" x14ac:dyDescent="0.15">
      <c r="A291" s="24" t="s">
        <v>1325</v>
      </c>
      <c r="B291" s="25" t="s">
        <v>1326</v>
      </c>
      <c r="C291" s="26" t="s">
        <v>1327</v>
      </c>
      <c r="D291" s="25" t="s">
        <v>1328</v>
      </c>
      <c r="E291" s="26" t="s">
        <v>1329</v>
      </c>
      <c r="F291" s="26" t="s">
        <v>11</v>
      </c>
      <c r="G291" s="26" t="s">
        <v>11</v>
      </c>
      <c r="H291" s="26" t="s">
        <v>11</v>
      </c>
    </row>
    <row r="292" spans="1:8" ht="30" customHeight="1" x14ac:dyDescent="0.15">
      <c r="A292" s="24" t="s">
        <v>1330</v>
      </c>
      <c r="B292" s="25" t="s">
        <v>1331</v>
      </c>
      <c r="C292" s="26" t="s">
        <v>1332</v>
      </c>
      <c r="D292" s="25" t="s">
        <v>1333</v>
      </c>
      <c r="E292" s="26" t="s">
        <v>1334</v>
      </c>
      <c r="F292" s="26" t="s">
        <v>11</v>
      </c>
      <c r="G292" s="26" t="s">
        <v>11</v>
      </c>
      <c r="H292" s="26" t="s">
        <v>11</v>
      </c>
    </row>
    <row r="293" spans="1:8" ht="30" customHeight="1" x14ac:dyDescent="0.15">
      <c r="A293" s="24" t="s">
        <v>1335</v>
      </c>
      <c r="B293" s="25" t="s">
        <v>1336</v>
      </c>
      <c r="C293" s="26" t="s">
        <v>1337</v>
      </c>
      <c r="D293" s="25" t="s">
        <v>1338</v>
      </c>
      <c r="E293" s="26" t="s">
        <v>1339</v>
      </c>
      <c r="F293" s="26" t="s">
        <v>11</v>
      </c>
      <c r="G293" s="26" t="s">
        <v>11</v>
      </c>
      <c r="H293" s="26" t="s">
        <v>11</v>
      </c>
    </row>
    <row r="294" spans="1:8" ht="30" customHeight="1" x14ac:dyDescent="0.15">
      <c r="A294" s="24" t="s">
        <v>1340</v>
      </c>
      <c r="B294" s="25" t="s">
        <v>1341</v>
      </c>
      <c r="C294" s="26" t="s">
        <v>1342</v>
      </c>
      <c r="D294" s="25" t="s">
        <v>1343</v>
      </c>
      <c r="E294" s="26" t="s">
        <v>1344</v>
      </c>
      <c r="F294" s="26" t="s">
        <v>11</v>
      </c>
      <c r="G294" s="26" t="s">
        <v>11</v>
      </c>
      <c r="H294" s="26" t="s">
        <v>11</v>
      </c>
    </row>
    <row r="295" spans="1:8" ht="30" customHeight="1" x14ac:dyDescent="0.15">
      <c r="A295" s="24" t="s">
        <v>1345</v>
      </c>
      <c r="B295" s="25" t="s">
        <v>1346</v>
      </c>
      <c r="C295" s="26" t="s">
        <v>652</v>
      </c>
      <c r="D295" s="25" t="s">
        <v>1347</v>
      </c>
      <c r="E295" s="26" t="s">
        <v>1348</v>
      </c>
      <c r="F295" s="26" t="s">
        <v>11</v>
      </c>
      <c r="G295" s="26" t="s">
        <v>11</v>
      </c>
      <c r="H295" s="26" t="s">
        <v>11</v>
      </c>
    </row>
    <row r="296" spans="1:8" ht="30" customHeight="1" x14ac:dyDescent="0.15">
      <c r="A296" s="24" t="s">
        <v>1349</v>
      </c>
      <c r="B296" s="25" t="s">
        <v>1350</v>
      </c>
      <c r="C296" s="26" t="s">
        <v>1351</v>
      </c>
      <c r="D296" s="25" t="s">
        <v>1352</v>
      </c>
      <c r="E296" s="26" t="s">
        <v>1353</v>
      </c>
      <c r="F296" s="26" t="s">
        <v>11</v>
      </c>
      <c r="G296" s="26" t="s">
        <v>11</v>
      </c>
      <c r="H296" s="26" t="s">
        <v>11</v>
      </c>
    </row>
    <row r="297" spans="1:8" ht="30" customHeight="1" x14ac:dyDescent="0.15">
      <c r="A297" s="24" t="s">
        <v>1354</v>
      </c>
      <c r="B297" s="25" t="s">
        <v>1355</v>
      </c>
      <c r="C297" s="26" t="s">
        <v>965</v>
      </c>
      <c r="D297" s="25" t="s">
        <v>1356</v>
      </c>
      <c r="E297" s="26" t="s">
        <v>1357</v>
      </c>
      <c r="F297" s="26" t="s">
        <v>11</v>
      </c>
      <c r="G297" s="26" t="s">
        <v>11</v>
      </c>
      <c r="H297" s="26" t="s">
        <v>11</v>
      </c>
    </row>
    <row r="298" spans="1:8" ht="30" customHeight="1" x14ac:dyDescent="0.15">
      <c r="A298" s="24" t="s">
        <v>1358</v>
      </c>
      <c r="B298" s="25" t="s">
        <v>1359</v>
      </c>
      <c r="C298" s="26" t="s">
        <v>1360</v>
      </c>
      <c r="D298" s="25" t="s">
        <v>1361</v>
      </c>
      <c r="E298" s="26" t="s">
        <v>1362</v>
      </c>
      <c r="F298" s="26" t="s">
        <v>11</v>
      </c>
      <c r="G298" s="26" t="s">
        <v>11</v>
      </c>
      <c r="H298" s="26" t="s">
        <v>11</v>
      </c>
    </row>
    <row r="299" spans="1:8" ht="30" customHeight="1" x14ac:dyDescent="0.15">
      <c r="A299" s="24" t="s">
        <v>1363</v>
      </c>
      <c r="B299" s="25" t="s">
        <v>1364</v>
      </c>
      <c r="C299" s="26" t="s">
        <v>1365</v>
      </c>
      <c r="D299" s="25" t="s">
        <v>1366</v>
      </c>
      <c r="E299" s="26" t="s">
        <v>1367</v>
      </c>
      <c r="F299" s="26" t="s">
        <v>11</v>
      </c>
      <c r="G299" s="26" t="s">
        <v>11</v>
      </c>
      <c r="H299" s="26" t="s">
        <v>11</v>
      </c>
    </row>
    <row r="300" spans="1:8" ht="30" customHeight="1" x14ac:dyDescent="0.15">
      <c r="A300" s="24" t="s">
        <v>1368</v>
      </c>
      <c r="B300" s="25" t="s">
        <v>1369</v>
      </c>
      <c r="C300" s="26" t="s">
        <v>1076</v>
      </c>
      <c r="D300" s="25" t="s">
        <v>1370</v>
      </c>
      <c r="E300" s="26" t="s">
        <v>1371</v>
      </c>
      <c r="F300" s="26" t="s">
        <v>11</v>
      </c>
      <c r="G300" s="26" t="s">
        <v>11</v>
      </c>
      <c r="H300" s="26" t="s">
        <v>11</v>
      </c>
    </row>
    <row r="301" spans="1:8" ht="30" customHeight="1" x14ac:dyDescent="0.15">
      <c r="A301" s="24" t="s">
        <v>1372</v>
      </c>
      <c r="B301" s="25" t="s">
        <v>1373</v>
      </c>
      <c r="C301" s="26" t="s">
        <v>1327</v>
      </c>
      <c r="D301" s="25" t="s">
        <v>1374</v>
      </c>
      <c r="E301" s="26" t="s">
        <v>1375</v>
      </c>
      <c r="F301" s="26" t="s">
        <v>11</v>
      </c>
      <c r="G301" s="26" t="s">
        <v>11</v>
      </c>
      <c r="H301" s="26" t="s">
        <v>11</v>
      </c>
    </row>
    <row r="302" spans="1:8" ht="30" customHeight="1" x14ac:dyDescent="0.15">
      <c r="A302" s="24" t="s">
        <v>1376</v>
      </c>
      <c r="B302" s="25" t="s">
        <v>1377</v>
      </c>
      <c r="C302" s="26" t="s">
        <v>1378</v>
      </c>
      <c r="D302" s="25" t="s">
        <v>1379</v>
      </c>
      <c r="E302" s="26" t="s">
        <v>1380</v>
      </c>
      <c r="F302" s="26" t="s">
        <v>11</v>
      </c>
      <c r="G302" s="26" t="s">
        <v>11</v>
      </c>
      <c r="H302" s="26" t="s">
        <v>11</v>
      </c>
    </row>
    <row r="303" spans="1:8" ht="30" customHeight="1" x14ac:dyDescent="0.15">
      <c r="A303" s="24" t="s">
        <v>1381</v>
      </c>
      <c r="B303" s="25" t="s">
        <v>1382</v>
      </c>
      <c r="C303" s="26" t="s">
        <v>1019</v>
      </c>
      <c r="D303" s="25" t="s">
        <v>1383</v>
      </c>
      <c r="E303" s="26" t="s">
        <v>1384</v>
      </c>
      <c r="F303" s="26" t="s">
        <v>11</v>
      </c>
      <c r="G303" s="26" t="s">
        <v>11</v>
      </c>
      <c r="H303" s="26" t="s">
        <v>11</v>
      </c>
    </row>
    <row r="304" spans="1:8" ht="30" customHeight="1" x14ac:dyDescent="0.15">
      <c r="A304" s="24" t="s">
        <v>1385</v>
      </c>
      <c r="B304" s="25" t="s">
        <v>1386</v>
      </c>
      <c r="C304" s="26" t="s">
        <v>1387</v>
      </c>
      <c r="D304" s="25" t="s">
        <v>1388</v>
      </c>
      <c r="E304" s="26" t="s">
        <v>1389</v>
      </c>
      <c r="F304" s="26" t="s">
        <v>11</v>
      </c>
      <c r="G304" s="26" t="s">
        <v>11</v>
      </c>
      <c r="H304" s="26" t="s">
        <v>11</v>
      </c>
    </row>
    <row r="305" spans="1:8" ht="30" customHeight="1" x14ac:dyDescent="0.15">
      <c r="A305" s="24" t="s">
        <v>1390</v>
      </c>
      <c r="B305" s="25" t="s">
        <v>1391</v>
      </c>
      <c r="C305" s="26" t="s">
        <v>1392</v>
      </c>
      <c r="D305" s="25" t="s">
        <v>1393</v>
      </c>
      <c r="E305" s="26" t="s">
        <v>1394</v>
      </c>
      <c r="F305" s="26" t="s">
        <v>11</v>
      </c>
      <c r="G305" s="26" t="s">
        <v>11</v>
      </c>
      <c r="H305" s="26" t="s">
        <v>11</v>
      </c>
    </row>
    <row r="306" spans="1:8" ht="30" customHeight="1" x14ac:dyDescent="0.15">
      <c r="A306" s="24" t="s">
        <v>1395</v>
      </c>
      <c r="B306" s="25" t="s">
        <v>1396</v>
      </c>
      <c r="C306" s="26" t="s">
        <v>1397</v>
      </c>
      <c r="D306" s="25" t="s">
        <v>1398</v>
      </c>
      <c r="E306" s="26" t="s">
        <v>1399</v>
      </c>
      <c r="F306" s="26" t="s">
        <v>11</v>
      </c>
      <c r="G306" s="26" t="s">
        <v>11</v>
      </c>
      <c r="H306" s="26" t="s">
        <v>11</v>
      </c>
    </row>
    <row r="307" spans="1:8" ht="30" customHeight="1" x14ac:dyDescent="0.15">
      <c r="A307" s="24" t="s">
        <v>1400</v>
      </c>
      <c r="B307" s="25" t="s">
        <v>1401</v>
      </c>
      <c r="C307" s="26" t="s">
        <v>849</v>
      </c>
      <c r="D307" s="25" t="s">
        <v>1402</v>
      </c>
      <c r="E307" s="26" t="s">
        <v>1403</v>
      </c>
      <c r="F307" s="26" t="s">
        <v>11</v>
      </c>
      <c r="G307" s="26" t="s">
        <v>11</v>
      </c>
      <c r="H307" s="26" t="s">
        <v>11</v>
      </c>
    </row>
    <row r="308" spans="1:8" ht="30" customHeight="1" x14ac:dyDescent="0.15">
      <c r="A308" s="24" t="s">
        <v>1404</v>
      </c>
      <c r="B308" s="25" t="s">
        <v>1405</v>
      </c>
      <c r="C308" s="26" t="s">
        <v>1406</v>
      </c>
      <c r="D308" s="25" t="s">
        <v>1407</v>
      </c>
      <c r="E308" s="26" t="s">
        <v>1408</v>
      </c>
      <c r="F308" s="26" t="s">
        <v>11</v>
      </c>
      <c r="G308" s="26" t="s">
        <v>11</v>
      </c>
      <c r="H308" s="26" t="s">
        <v>11</v>
      </c>
    </row>
    <row r="309" spans="1:8" ht="30" customHeight="1" x14ac:dyDescent="0.15">
      <c r="A309" s="24" t="s">
        <v>1409</v>
      </c>
      <c r="B309" s="25" t="s">
        <v>1410</v>
      </c>
      <c r="C309" s="26" t="s">
        <v>1411</v>
      </c>
      <c r="D309" s="25" t="s">
        <v>1412</v>
      </c>
      <c r="E309" s="26" t="s">
        <v>1413</v>
      </c>
      <c r="F309" s="26" t="s">
        <v>11</v>
      </c>
      <c r="G309" s="26" t="s">
        <v>11</v>
      </c>
      <c r="H309" s="26" t="s">
        <v>11</v>
      </c>
    </row>
    <row r="310" spans="1:8" ht="30" customHeight="1" x14ac:dyDescent="0.15">
      <c r="A310" s="24" t="s">
        <v>1414</v>
      </c>
      <c r="B310" s="25" t="s">
        <v>1415</v>
      </c>
      <c r="C310" s="26" t="s">
        <v>1241</v>
      </c>
      <c r="D310" s="25" t="s">
        <v>1416</v>
      </c>
      <c r="E310" s="26" t="s">
        <v>1417</v>
      </c>
      <c r="F310" s="26" t="s">
        <v>11</v>
      </c>
      <c r="G310" s="26" t="s">
        <v>11</v>
      </c>
      <c r="H310" s="26" t="s">
        <v>11</v>
      </c>
    </row>
    <row r="311" spans="1:8" ht="30" customHeight="1" x14ac:dyDescent="0.15">
      <c r="A311" s="24" t="s">
        <v>1418</v>
      </c>
      <c r="B311" s="25" t="s">
        <v>1419</v>
      </c>
      <c r="C311" s="26" t="s">
        <v>591</v>
      </c>
      <c r="D311" s="25" t="s">
        <v>1420</v>
      </c>
      <c r="E311" s="26" t="s">
        <v>1421</v>
      </c>
      <c r="F311" s="26" t="s">
        <v>11</v>
      </c>
      <c r="G311" s="26" t="s">
        <v>11</v>
      </c>
      <c r="H311" s="26" t="s">
        <v>11</v>
      </c>
    </row>
    <row r="312" spans="1:8" ht="30" customHeight="1" x14ac:dyDescent="0.15">
      <c r="A312" s="24" t="s">
        <v>1422</v>
      </c>
      <c r="B312" s="25" t="s">
        <v>1423</v>
      </c>
      <c r="C312" s="26" t="s">
        <v>1424</v>
      </c>
      <c r="D312" s="25" t="s">
        <v>1425</v>
      </c>
      <c r="E312" s="26" t="s">
        <v>1426</v>
      </c>
      <c r="F312" s="26" t="s">
        <v>11</v>
      </c>
      <c r="G312" s="26" t="s">
        <v>11</v>
      </c>
      <c r="H312" s="26" t="s">
        <v>11</v>
      </c>
    </row>
    <row r="313" spans="1:8" ht="30" customHeight="1" x14ac:dyDescent="0.15">
      <c r="A313" s="24" t="s">
        <v>1427</v>
      </c>
      <c r="B313" s="25" t="s">
        <v>1428</v>
      </c>
      <c r="C313" s="26" t="s">
        <v>1429</v>
      </c>
      <c r="D313" s="25" t="s">
        <v>1430</v>
      </c>
      <c r="E313" s="26" t="s">
        <v>1431</v>
      </c>
      <c r="F313" s="26" t="s">
        <v>11</v>
      </c>
      <c r="G313" s="26" t="s">
        <v>11</v>
      </c>
      <c r="H313" s="26" t="s">
        <v>11</v>
      </c>
    </row>
    <row r="314" spans="1:8" ht="30" customHeight="1" x14ac:dyDescent="0.15">
      <c r="A314" s="24" t="s">
        <v>1432</v>
      </c>
      <c r="B314" s="25" t="s">
        <v>1433</v>
      </c>
      <c r="C314" s="26" t="s">
        <v>1434</v>
      </c>
      <c r="D314" s="25" t="s">
        <v>1435</v>
      </c>
      <c r="E314" s="26" t="s">
        <v>1436</v>
      </c>
      <c r="F314" s="26" t="s">
        <v>11</v>
      </c>
      <c r="G314" s="26" t="s">
        <v>11</v>
      </c>
      <c r="H314" s="26" t="s">
        <v>11</v>
      </c>
    </row>
    <row r="315" spans="1:8" ht="30" customHeight="1" x14ac:dyDescent="0.15">
      <c r="A315" s="24" t="s">
        <v>1437</v>
      </c>
      <c r="B315" s="25" t="s">
        <v>1438</v>
      </c>
      <c r="C315" s="26" t="s">
        <v>1071</v>
      </c>
      <c r="D315" s="25" t="s">
        <v>1439</v>
      </c>
      <c r="E315" s="26" t="s">
        <v>1440</v>
      </c>
      <c r="F315" s="26" t="s">
        <v>11</v>
      </c>
      <c r="G315" s="26" t="s">
        <v>11</v>
      </c>
      <c r="H315" s="26" t="s">
        <v>11</v>
      </c>
    </row>
    <row r="316" spans="1:8" ht="30" customHeight="1" x14ac:dyDescent="0.15">
      <c r="A316" s="24" t="s">
        <v>1441</v>
      </c>
      <c r="B316" s="25" t="s">
        <v>1442</v>
      </c>
      <c r="C316" s="26" t="s">
        <v>1443</v>
      </c>
      <c r="D316" s="25" t="s">
        <v>1444</v>
      </c>
      <c r="E316" s="26" t="s">
        <v>1445</v>
      </c>
      <c r="F316" s="26" t="s">
        <v>11</v>
      </c>
      <c r="G316" s="26" t="s">
        <v>11</v>
      </c>
      <c r="H316" s="26" t="s">
        <v>11</v>
      </c>
    </row>
    <row r="317" spans="1:8" ht="30" customHeight="1" x14ac:dyDescent="0.15">
      <c r="A317" s="24" t="s">
        <v>1446</v>
      </c>
      <c r="B317" s="25" t="s">
        <v>1447</v>
      </c>
      <c r="C317" s="26" t="s">
        <v>823</v>
      </c>
      <c r="D317" s="25" t="s">
        <v>1448</v>
      </c>
      <c r="E317" s="26" t="s">
        <v>1449</v>
      </c>
      <c r="F317" s="26" t="s">
        <v>11</v>
      </c>
      <c r="G317" s="26" t="s">
        <v>11</v>
      </c>
      <c r="H317" s="26" t="s">
        <v>11</v>
      </c>
    </row>
    <row r="318" spans="1:8" ht="30" customHeight="1" x14ac:dyDescent="0.15">
      <c r="A318" s="24" t="s">
        <v>1450</v>
      </c>
      <c r="B318" s="25" t="s">
        <v>1451</v>
      </c>
      <c r="C318" s="26" t="s">
        <v>1452</v>
      </c>
      <c r="D318" s="25" t="s">
        <v>1453</v>
      </c>
      <c r="E318" s="26" t="s">
        <v>1454</v>
      </c>
      <c r="F318" s="26" t="s">
        <v>11</v>
      </c>
      <c r="G318" s="26" t="s">
        <v>11</v>
      </c>
      <c r="H318" s="26" t="s">
        <v>11</v>
      </c>
    </row>
    <row r="319" spans="1:8" ht="30" customHeight="1" x14ac:dyDescent="0.15">
      <c r="A319" s="24" t="s">
        <v>1455</v>
      </c>
      <c r="B319" s="25" t="s">
        <v>1456</v>
      </c>
      <c r="C319" s="26" t="s">
        <v>1457</v>
      </c>
      <c r="D319" s="25" t="s">
        <v>1458</v>
      </c>
      <c r="E319" s="26" t="s">
        <v>1459</v>
      </c>
      <c r="F319" s="26" t="s">
        <v>11</v>
      </c>
      <c r="G319" s="26" t="s">
        <v>11</v>
      </c>
      <c r="H319" s="26" t="s">
        <v>11</v>
      </c>
    </row>
    <row r="320" spans="1:8" ht="30" customHeight="1" x14ac:dyDescent="0.15">
      <c r="A320" s="24" t="s">
        <v>1460</v>
      </c>
      <c r="B320" s="25" t="s">
        <v>1461</v>
      </c>
      <c r="C320" s="26" t="s">
        <v>1462</v>
      </c>
      <c r="D320" s="25" t="s">
        <v>1463</v>
      </c>
      <c r="E320" s="26" t="s">
        <v>1464</v>
      </c>
      <c r="F320" s="26" t="s">
        <v>11</v>
      </c>
      <c r="G320" s="26" t="s">
        <v>11</v>
      </c>
      <c r="H320" s="26" t="s">
        <v>11</v>
      </c>
    </row>
    <row r="321" spans="1:8" ht="30" customHeight="1" x14ac:dyDescent="0.15">
      <c r="A321" s="24" t="s">
        <v>1465</v>
      </c>
      <c r="B321" s="25" t="s">
        <v>1466</v>
      </c>
      <c r="C321" s="26" t="s">
        <v>652</v>
      </c>
      <c r="D321" s="25" t="s">
        <v>1467</v>
      </c>
      <c r="E321" s="26" t="s">
        <v>1468</v>
      </c>
      <c r="F321" s="26" t="s">
        <v>11</v>
      </c>
      <c r="G321" s="26" t="s">
        <v>11</v>
      </c>
      <c r="H321" s="26" t="s">
        <v>11</v>
      </c>
    </row>
    <row r="322" spans="1:8" ht="30" customHeight="1" x14ac:dyDescent="0.15">
      <c r="A322" s="24" t="s">
        <v>1469</v>
      </c>
      <c r="B322" s="25" t="s">
        <v>1470</v>
      </c>
      <c r="C322" s="26" t="s">
        <v>1397</v>
      </c>
      <c r="D322" s="25" t="s">
        <v>1471</v>
      </c>
      <c r="E322" s="26" t="s">
        <v>1472</v>
      </c>
      <c r="F322" s="26" t="s">
        <v>11</v>
      </c>
      <c r="G322" s="26" t="s">
        <v>11</v>
      </c>
      <c r="H322" s="26" t="s">
        <v>11</v>
      </c>
    </row>
    <row r="323" spans="1:8" ht="30" customHeight="1" x14ac:dyDescent="0.15">
      <c r="A323" s="24" t="s">
        <v>1473</v>
      </c>
      <c r="B323" s="25" t="s">
        <v>1474</v>
      </c>
      <c r="C323" s="26" t="s">
        <v>1475</v>
      </c>
      <c r="D323" s="25" t="s">
        <v>1476</v>
      </c>
      <c r="E323" s="26" t="s">
        <v>1477</v>
      </c>
      <c r="F323" s="26" t="s">
        <v>11</v>
      </c>
      <c r="G323" s="26" t="s">
        <v>11</v>
      </c>
      <c r="H323" s="26" t="s">
        <v>11</v>
      </c>
    </row>
    <row r="324" spans="1:8" ht="30" customHeight="1" x14ac:dyDescent="0.15">
      <c r="A324" s="24" t="s">
        <v>1478</v>
      </c>
      <c r="B324" s="25" t="s">
        <v>1479</v>
      </c>
      <c r="C324" s="26" t="s">
        <v>1480</v>
      </c>
      <c r="D324" s="25" t="s">
        <v>1481</v>
      </c>
      <c r="E324" s="26" t="s">
        <v>1482</v>
      </c>
      <c r="F324" s="26" t="s">
        <v>11</v>
      </c>
      <c r="G324" s="26" t="s">
        <v>11</v>
      </c>
      <c r="H324" s="26" t="s">
        <v>11</v>
      </c>
    </row>
    <row r="325" spans="1:8" ht="30" customHeight="1" x14ac:dyDescent="0.15">
      <c r="A325" s="24" t="s">
        <v>1483</v>
      </c>
      <c r="B325" s="25" t="s">
        <v>1484</v>
      </c>
      <c r="C325" s="26" t="s">
        <v>581</v>
      </c>
      <c r="D325" s="25" t="s">
        <v>1485</v>
      </c>
      <c r="E325" s="26" t="s">
        <v>1486</v>
      </c>
      <c r="F325" s="26" t="s">
        <v>11</v>
      </c>
      <c r="G325" s="26" t="s">
        <v>11</v>
      </c>
      <c r="H325" s="26" t="s">
        <v>11</v>
      </c>
    </row>
    <row r="326" spans="1:8" ht="30" customHeight="1" x14ac:dyDescent="0.15">
      <c r="A326" s="24" t="s">
        <v>1487</v>
      </c>
      <c r="B326" s="25" t="s">
        <v>1488</v>
      </c>
      <c r="C326" s="26" t="s">
        <v>1489</v>
      </c>
      <c r="D326" s="25" t="s">
        <v>1490</v>
      </c>
      <c r="E326" s="26" t="s">
        <v>1491</v>
      </c>
      <c r="F326" s="26" t="s">
        <v>11</v>
      </c>
      <c r="G326" s="26" t="s">
        <v>11</v>
      </c>
      <c r="H326" s="26" t="s">
        <v>11</v>
      </c>
    </row>
    <row r="327" spans="1:8" ht="30" customHeight="1" x14ac:dyDescent="0.15">
      <c r="A327" s="24" t="s">
        <v>1492</v>
      </c>
      <c r="B327" s="25" t="s">
        <v>1493</v>
      </c>
      <c r="C327" s="26" t="s">
        <v>1494</v>
      </c>
      <c r="D327" s="25" t="s">
        <v>1495</v>
      </c>
      <c r="E327" s="26" t="s">
        <v>1496</v>
      </c>
      <c r="F327" s="26" t="s">
        <v>11</v>
      </c>
      <c r="G327" s="26" t="s">
        <v>11</v>
      </c>
      <c r="H327" s="26" t="s">
        <v>11</v>
      </c>
    </row>
    <row r="328" spans="1:8" ht="30" customHeight="1" x14ac:dyDescent="0.15">
      <c r="A328" s="24" t="s">
        <v>1497</v>
      </c>
      <c r="B328" s="25" t="s">
        <v>1498</v>
      </c>
      <c r="C328" s="26" t="s">
        <v>1499</v>
      </c>
      <c r="D328" s="25" t="s">
        <v>1500</v>
      </c>
      <c r="E328" s="26" t="s">
        <v>1501</v>
      </c>
      <c r="F328" s="26" t="s">
        <v>11</v>
      </c>
      <c r="G328" s="26" t="s">
        <v>11</v>
      </c>
      <c r="H328" s="26" t="s">
        <v>11</v>
      </c>
    </row>
    <row r="329" spans="1:8" ht="30" customHeight="1" x14ac:dyDescent="0.15">
      <c r="A329" s="24" t="s">
        <v>1502</v>
      </c>
      <c r="B329" s="25" t="s">
        <v>1503</v>
      </c>
      <c r="C329" s="26" t="s">
        <v>1101</v>
      </c>
      <c r="D329" s="25" t="s">
        <v>1504</v>
      </c>
      <c r="E329" s="26" t="s">
        <v>1505</v>
      </c>
      <c r="F329" s="26" t="s">
        <v>11</v>
      </c>
      <c r="G329" s="26" t="s">
        <v>11</v>
      </c>
      <c r="H329" s="26" t="s">
        <v>11</v>
      </c>
    </row>
    <row r="330" spans="1:8" ht="30" customHeight="1" x14ac:dyDescent="0.15">
      <c r="A330" s="24" t="s">
        <v>1506</v>
      </c>
      <c r="B330" s="25" t="s">
        <v>1507</v>
      </c>
      <c r="C330" s="26" t="s">
        <v>1076</v>
      </c>
      <c r="D330" s="25" t="s">
        <v>1508</v>
      </c>
      <c r="E330" s="26" t="s">
        <v>1509</v>
      </c>
      <c r="F330" s="26" t="s">
        <v>11</v>
      </c>
      <c r="G330" s="26" t="s">
        <v>11</v>
      </c>
      <c r="H330" s="26" t="s">
        <v>11</v>
      </c>
    </row>
    <row r="331" spans="1:8" ht="30" customHeight="1" x14ac:dyDescent="0.15">
      <c r="A331" s="24" t="s">
        <v>1510</v>
      </c>
      <c r="B331" s="25" t="s">
        <v>1511</v>
      </c>
      <c r="C331" s="26" t="s">
        <v>844</v>
      </c>
      <c r="D331" s="25" t="s">
        <v>1512</v>
      </c>
      <c r="E331" s="26" t="s">
        <v>1513</v>
      </c>
      <c r="F331" s="26" t="s">
        <v>11</v>
      </c>
      <c r="G331" s="26" t="s">
        <v>11</v>
      </c>
      <c r="H331" s="26" t="s">
        <v>11</v>
      </c>
    </row>
    <row r="332" spans="1:8" ht="30" customHeight="1" x14ac:dyDescent="0.15">
      <c r="A332" s="24" t="s">
        <v>1514</v>
      </c>
      <c r="B332" s="25" t="s">
        <v>1515</v>
      </c>
      <c r="C332" s="26" t="s">
        <v>1019</v>
      </c>
      <c r="D332" s="25" t="s">
        <v>1516</v>
      </c>
      <c r="E332" s="26" t="s">
        <v>1517</v>
      </c>
      <c r="F332" s="26" t="s">
        <v>11</v>
      </c>
      <c r="G332" s="26" t="s">
        <v>11</v>
      </c>
      <c r="H332" s="26" t="s">
        <v>11</v>
      </c>
    </row>
    <row r="333" spans="1:8" ht="30" customHeight="1" x14ac:dyDescent="0.15">
      <c r="A333" s="24" t="s">
        <v>1518</v>
      </c>
      <c r="B333" s="25" t="s">
        <v>1519</v>
      </c>
      <c r="C333" s="26" t="s">
        <v>1520</v>
      </c>
      <c r="D333" s="25" t="s">
        <v>1521</v>
      </c>
      <c r="E333" s="26" t="s">
        <v>1522</v>
      </c>
      <c r="F333" s="26" t="s">
        <v>11</v>
      </c>
      <c r="G333" s="26" t="s">
        <v>11</v>
      </c>
      <c r="H333" s="26" t="s">
        <v>11</v>
      </c>
    </row>
    <row r="334" spans="1:8" ht="30" customHeight="1" x14ac:dyDescent="0.15">
      <c r="A334" s="24" t="s">
        <v>1523</v>
      </c>
      <c r="B334" s="25" t="s">
        <v>1524</v>
      </c>
      <c r="C334" s="26" t="s">
        <v>1525</v>
      </c>
      <c r="D334" s="25" t="s">
        <v>1526</v>
      </c>
      <c r="E334" s="26" t="s">
        <v>1527</v>
      </c>
      <c r="F334" s="26" t="s">
        <v>11</v>
      </c>
      <c r="G334" s="26" t="s">
        <v>11</v>
      </c>
      <c r="H334" s="26" t="s">
        <v>11</v>
      </c>
    </row>
    <row r="335" spans="1:8" ht="30" customHeight="1" x14ac:dyDescent="0.15">
      <c r="A335" s="24" t="s">
        <v>1528</v>
      </c>
      <c r="B335" s="25" t="s">
        <v>1529</v>
      </c>
      <c r="C335" s="26" t="s">
        <v>1530</v>
      </c>
      <c r="D335" s="25" t="s">
        <v>1531</v>
      </c>
      <c r="E335" s="26" t="s">
        <v>1532</v>
      </c>
      <c r="F335" s="26" t="s">
        <v>11</v>
      </c>
      <c r="G335" s="26" t="s">
        <v>11</v>
      </c>
      <c r="H335" s="26" t="s">
        <v>11</v>
      </c>
    </row>
    <row r="336" spans="1:8" ht="30" customHeight="1" x14ac:dyDescent="0.15">
      <c r="A336" s="24" t="s">
        <v>1533</v>
      </c>
      <c r="B336" s="25" t="s">
        <v>1534</v>
      </c>
      <c r="C336" s="26" t="s">
        <v>1535</v>
      </c>
      <c r="D336" s="25" t="s">
        <v>1536</v>
      </c>
      <c r="E336" s="26" t="s">
        <v>1537</v>
      </c>
      <c r="F336" s="26" t="s">
        <v>11</v>
      </c>
      <c r="G336" s="26" t="s">
        <v>11</v>
      </c>
      <c r="H336" s="26" t="s">
        <v>11</v>
      </c>
    </row>
    <row r="337" spans="1:8" ht="30" customHeight="1" x14ac:dyDescent="0.15">
      <c r="A337" s="24">
        <v>63137269</v>
      </c>
      <c r="B337" s="25" t="s">
        <v>1538</v>
      </c>
      <c r="C337" s="26" t="s">
        <v>1535</v>
      </c>
      <c r="D337" s="25" t="s">
        <v>1536</v>
      </c>
      <c r="E337" s="26" t="s">
        <v>1537</v>
      </c>
      <c r="F337" s="26" t="s">
        <v>11</v>
      </c>
      <c r="G337" s="26" t="s">
        <v>11</v>
      </c>
      <c r="H337" s="26" t="s">
        <v>11</v>
      </c>
    </row>
    <row r="338" spans="1:8" ht="30" customHeight="1" x14ac:dyDescent="0.15">
      <c r="A338" s="24" t="s">
        <v>1539</v>
      </c>
      <c r="B338" s="25" t="s">
        <v>1540</v>
      </c>
      <c r="C338" s="26" t="s">
        <v>1307</v>
      </c>
      <c r="D338" s="25" t="s">
        <v>1541</v>
      </c>
      <c r="E338" s="26" t="s">
        <v>1542</v>
      </c>
      <c r="F338" s="26" t="s">
        <v>11</v>
      </c>
      <c r="G338" s="26" t="s">
        <v>11</v>
      </c>
      <c r="H338" s="26" t="s">
        <v>11</v>
      </c>
    </row>
    <row r="339" spans="1:8" ht="30" customHeight="1" x14ac:dyDescent="0.15">
      <c r="A339" s="24" t="s">
        <v>1543</v>
      </c>
      <c r="B339" s="25" t="s">
        <v>1544</v>
      </c>
      <c r="C339" s="26" t="s">
        <v>1545</v>
      </c>
      <c r="D339" s="25" t="s">
        <v>1546</v>
      </c>
      <c r="E339" s="26" t="s">
        <v>1547</v>
      </c>
      <c r="F339" s="26" t="s">
        <v>11</v>
      </c>
      <c r="G339" s="26" t="s">
        <v>11</v>
      </c>
      <c r="H339" s="26" t="s">
        <v>11</v>
      </c>
    </row>
    <row r="340" spans="1:8" ht="30" customHeight="1" x14ac:dyDescent="0.15">
      <c r="A340" s="24" t="s">
        <v>1548</v>
      </c>
      <c r="B340" s="25" t="s">
        <v>1549</v>
      </c>
      <c r="C340" s="26" t="s">
        <v>1550</v>
      </c>
      <c r="D340" s="25" t="s">
        <v>1551</v>
      </c>
      <c r="E340" s="26" t="s">
        <v>1552</v>
      </c>
      <c r="F340" s="26" t="s">
        <v>11</v>
      </c>
      <c r="G340" s="26" t="s">
        <v>11</v>
      </c>
      <c r="H340" s="26" t="s">
        <v>11</v>
      </c>
    </row>
    <row r="341" spans="1:8" ht="30" customHeight="1" x14ac:dyDescent="0.15">
      <c r="A341" s="24" t="s">
        <v>1553</v>
      </c>
      <c r="B341" s="25" t="s">
        <v>1554</v>
      </c>
      <c r="C341" s="26" t="s">
        <v>1555</v>
      </c>
      <c r="D341" s="25" t="s">
        <v>1556</v>
      </c>
      <c r="E341" s="26" t="s">
        <v>1557</v>
      </c>
      <c r="F341" s="26" t="s">
        <v>11</v>
      </c>
      <c r="G341" s="26" t="s">
        <v>11</v>
      </c>
      <c r="H341" s="26" t="s">
        <v>11</v>
      </c>
    </row>
    <row r="342" spans="1:8" ht="30" customHeight="1" x14ac:dyDescent="0.15">
      <c r="A342" s="24" t="s">
        <v>1558</v>
      </c>
      <c r="B342" s="25" t="s">
        <v>1559</v>
      </c>
      <c r="C342" s="26" t="s">
        <v>1560</v>
      </c>
      <c r="D342" s="25" t="s">
        <v>1561</v>
      </c>
      <c r="E342" s="26" t="s">
        <v>1562</v>
      </c>
      <c r="F342" s="26" t="s">
        <v>11</v>
      </c>
      <c r="G342" s="26" t="s">
        <v>11</v>
      </c>
      <c r="H342" s="26" t="s">
        <v>11</v>
      </c>
    </row>
    <row r="343" spans="1:8" ht="30" customHeight="1" x14ac:dyDescent="0.15">
      <c r="A343" s="24" t="s">
        <v>1563</v>
      </c>
      <c r="B343" s="25" t="s">
        <v>1564</v>
      </c>
      <c r="C343" s="26" t="s">
        <v>1565</v>
      </c>
      <c r="D343" s="25" t="s">
        <v>1566</v>
      </c>
      <c r="E343" s="26" t="s">
        <v>1567</v>
      </c>
      <c r="F343" s="26" t="s">
        <v>11</v>
      </c>
      <c r="G343" s="26" t="s">
        <v>11</v>
      </c>
      <c r="H343" s="26" t="s">
        <v>11</v>
      </c>
    </row>
    <row r="344" spans="1:8" ht="30" customHeight="1" x14ac:dyDescent="0.15">
      <c r="A344" s="24" t="s">
        <v>1568</v>
      </c>
      <c r="B344" s="25" t="s">
        <v>1569</v>
      </c>
      <c r="C344" s="26" t="s">
        <v>1182</v>
      </c>
      <c r="D344" s="25" t="s">
        <v>1570</v>
      </c>
      <c r="E344" s="26" t="s">
        <v>1571</v>
      </c>
      <c r="F344" s="26" t="s">
        <v>11</v>
      </c>
      <c r="G344" s="26" t="s">
        <v>11</v>
      </c>
      <c r="H344" s="26" t="s">
        <v>11</v>
      </c>
    </row>
    <row r="345" spans="1:8" ht="30" customHeight="1" x14ac:dyDescent="0.15">
      <c r="A345" s="24" t="s">
        <v>1572</v>
      </c>
      <c r="B345" s="25" t="s">
        <v>1573</v>
      </c>
      <c r="C345" s="26" t="s">
        <v>1574</v>
      </c>
      <c r="D345" s="25" t="s">
        <v>1575</v>
      </c>
      <c r="E345" s="26" t="s">
        <v>1576</v>
      </c>
      <c r="F345" s="26" t="s">
        <v>11</v>
      </c>
      <c r="G345" s="26" t="s">
        <v>11</v>
      </c>
      <c r="H345" s="26" t="s">
        <v>11</v>
      </c>
    </row>
    <row r="346" spans="1:8" ht="30" customHeight="1" x14ac:dyDescent="0.15">
      <c r="A346" s="24" t="s">
        <v>1577</v>
      </c>
      <c r="B346" s="25" t="s">
        <v>1578</v>
      </c>
      <c r="C346" s="26" t="s">
        <v>1424</v>
      </c>
      <c r="D346" s="25" t="s">
        <v>1579</v>
      </c>
      <c r="E346" s="26" t="s">
        <v>1580</v>
      </c>
      <c r="F346" s="26" t="s">
        <v>11</v>
      </c>
      <c r="G346" s="26" t="s">
        <v>11</v>
      </c>
      <c r="H346" s="26" t="s">
        <v>11</v>
      </c>
    </row>
    <row r="347" spans="1:8" ht="30" customHeight="1" x14ac:dyDescent="0.15">
      <c r="A347" s="24" t="s">
        <v>1581</v>
      </c>
      <c r="B347" s="25" t="s">
        <v>1582</v>
      </c>
      <c r="C347" s="26" t="s">
        <v>1583</v>
      </c>
      <c r="D347" s="25" t="s">
        <v>1584</v>
      </c>
      <c r="E347" s="26" t="s">
        <v>1585</v>
      </c>
      <c r="F347" s="26" t="s">
        <v>11</v>
      </c>
      <c r="G347" s="26" t="s">
        <v>11</v>
      </c>
      <c r="H347" s="26" t="s">
        <v>11</v>
      </c>
    </row>
    <row r="348" spans="1:8" ht="30" customHeight="1" x14ac:dyDescent="0.15">
      <c r="A348" s="24" t="s">
        <v>1586</v>
      </c>
      <c r="B348" s="25" t="s">
        <v>1587</v>
      </c>
      <c r="C348" s="26" t="s">
        <v>1588</v>
      </c>
      <c r="D348" s="25" t="s">
        <v>1589</v>
      </c>
      <c r="E348" s="26" t="s">
        <v>1590</v>
      </c>
      <c r="F348" s="26" t="s">
        <v>11</v>
      </c>
      <c r="G348" s="26" t="s">
        <v>11</v>
      </c>
      <c r="H348" s="26" t="s">
        <v>11</v>
      </c>
    </row>
    <row r="349" spans="1:8" ht="30" customHeight="1" x14ac:dyDescent="0.15">
      <c r="A349" s="24" t="s">
        <v>1591</v>
      </c>
      <c r="B349" s="25" t="s">
        <v>1592</v>
      </c>
      <c r="C349" s="26" t="s">
        <v>679</v>
      </c>
      <c r="D349" s="25" t="s">
        <v>1593</v>
      </c>
      <c r="E349" s="26" t="s">
        <v>1594</v>
      </c>
      <c r="F349" s="26" t="s">
        <v>11</v>
      </c>
      <c r="G349" s="26" t="s">
        <v>11</v>
      </c>
      <c r="H349" s="26" t="s">
        <v>11</v>
      </c>
    </row>
    <row r="350" spans="1:8" ht="30" customHeight="1" x14ac:dyDescent="0.15">
      <c r="A350" s="24" t="s">
        <v>1595</v>
      </c>
      <c r="B350" s="25" t="s">
        <v>1596</v>
      </c>
      <c r="C350" s="26" t="s">
        <v>1597</v>
      </c>
      <c r="D350" s="25" t="s">
        <v>1598</v>
      </c>
      <c r="E350" s="26" t="s">
        <v>1599</v>
      </c>
      <c r="F350" s="26" t="s">
        <v>11</v>
      </c>
      <c r="G350" s="26" t="s">
        <v>11</v>
      </c>
      <c r="H350" s="26" t="s">
        <v>11</v>
      </c>
    </row>
    <row r="351" spans="1:8" ht="30" customHeight="1" x14ac:dyDescent="0.15">
      <c r="A351" s="24" t="s">
        <v>1600</v>
      </c>
      <c r="B351" s="25" t="s">
        <v>1601</v>
      </c>
      <c r="C351" s="26" t="s">
        <v>1602</v>
      </c>
      <c r="D351" s="25" t="s">
        <v>1603</v>
      </c>
      <c r="E351" s="26" t="s">
        <v>1604</v>
      </c>
      <c r="F351" s="26" t="s">
        <v>11</v>
      </c>
      <c r="G351" s="26" t="s">
        <v>11</v>
      </c>
      <c r="H351" s="26" t="s">
        <v>11</v>
      </c>
    </row>
    <row r="352" spans="1:8" ht="30" customHeight="1" x14ac:dyDescent="0.15">
      <c r="A352" s="24" t="s">
        <v>1605</v>
      </c>
      <c r="B352" s="25" t="s">
        <v>1606</v>
      </c>
      <c r="C352" s="26" t="s">
        <v>1607</v>
      </c>
      <c r="D352" s="25" t="s">
        <v>1608</v>
      </c>
      <c r="E352" s="26" t="s">
        <v>1609</v>
      </c>
      <c r="F352" s="26" t="s">
        <v>11</v>
      </c>
      <c r="G352" s="26" t="s">
        <v>11</v>
      </c>
      <c r="H352" s="26" t="s">
        <v>11</v>
      </c>
    </row>
    <row r="353" spans="1:8" ht="30" customHeight="1" x14ac:dyDescent="0.15">
      <c r="A353" s="24" t="s">
        <v>1610</v>
      </c>
      <c r="B353" s="25" t="s">
        <v>1611</v>
      </c>
      <c r="C353" s="26" t="s">
        <v>1612</v>
      </c>
      <c r="D353" s="25" t="s">
        <v>1613</v>
      </c>
      <c r="E353" s="26" t="s">
        <v>1614</v>
      </c>
      <c r="F353" s="26" t="s">
        <v>11</v>
      </c>
      <c r="G353" s="26" t="s">
        <v>11</v>
      </c>
      <c r="H353" s="26" t="s">
        <v>11</v>
      </c>
    </row>
    <row r="354" spans="1:8" ht="30" customHeight="1" x14ac:dyDescent="0.15">
      <c r="A354" s="24" t="s">
        <v>1615</v>
      </c>
      <c r="B354" s="25" t="s">
        <v>1616</v>
      </c>
      <c r="C354" s="26" t="s">
        <v>1617</v>
      </c>
      <c r="D354" s="25" t="s">
        <v>1618</v>
      </c>
      <c r="E354" s="26" t="s">
        <v>1619</v>
      </c>
      <c r="F354" s="26" t="s">
        <v>11</v>
      </c>
      <c r="G354" s="26" t="s">
        <v>11</v>
      </c>
      <c r="H354" s="26" t="s">
        <v>11</v>
      </c>
    </row>
    <row r="355" spans="1:8" ht="30" customHeight="1" x14ac:dyDescent="0.15">
      <c r="A355" s="24" t="s">
        <v>1620</v>
      </c>
      <c r="B355" s="25" t="s">
        <v>1621</v>
      </c>
      <c r="C355" s="26" t="s">
        <v>1622</v>
      </c>
      <c r="D355" s="25" t="s">
        <v>1623</v>
      </c>
      <c r="E355" s="26" t="s">
        <v>1624</v>
      </c>
      <c r="F355" s="26" t="s">
        <v>11</v>
      </c>
      <c r="G355" s="26" t="s">
        <v>11</v>
      </c>
      <c r="H355" s="26" t="s">
        <v>11</v>
      </c>
    </row>
    <row r="356" spans="1:8" ht="30" customHeight="1" x14ac:dyDescent="0.15">
      <c r="A356" s="24" t="s">
        <v>1625</v>
      </c>
      <c r="B356" s="25" t="s">
        <v>1626</v>
      </c>
      <c r="C356" s="26" t="s">
        <v>1627</v>
      </c>
      <c r="D356" s="25" t="s">
        <v>1628</v>
      </c>
      <c r="E356" s="26" t="s">
        <v>1629</v>
      </c>
      <c r="F356" s="26" t="s">
        <v>11</v>
      </c>
      <c r="G356" s="26" t="s">
        <v>11</v>
      </c>
      <c r="H356" s="26" t="s">
        <v>11</v>
      </c>
    </row>
    <row r="357" spans="1:8" ht="30" customHeight="1" x14ac:dyDescent="0.15">
      <c r="A357" s="24" t="s">
        <v>1630</v>
      </c>
      <c r="B357" s="25" t="s">
        <v>1631</v>
      </c>
      <c r="C357" s="26" t="s">
        <v>1632</v>
      </c>
      <c r="D357" s="25" t="s">
        <v>1633</v>
      </c>
      <c r="E357" s="26" t="s">
        <v>1634</v>
      </c>
      <c r="F357" s="26" t="s">
        <v>11</v>
      </c>
      <c r="G357" s="26" t="s">
        <v>11</v>
      </c>
      <c r="H357" s="26" t="s">
        <v>11</v>
      </c>
    </row>
    <row r="358" spans="1:8" ht="30" customHeight="1" x14ac:dyDescent="0.15">
      <c r="A358" s="24">
        <v>63138150</v>
      </c>
      <c r="B358" s="25" t="s">
        <v>1635</v>
      </c>
      <c r="C358" s="26" t="s">
        <v>1632</v>
      </c>
      <c r="D358" s="25" t="s">
        <v>1633</v>
      </c>
      <c r="E358" s="26" t="s">
        <v>1634</v>
      </c>
      <c r="F358" s="26" t="s">
        <v>11</v>
      </c>
      <c r="G358" s="26" t="s">
        <v>11</v>
      </c>
      <c r="H358" s="26" t="s">
        <v>11</v>
      </c>
    </row>
    <row r="359" spans="1:8" ht="30" customHeight="1" x14ac:dyDescent="0.15">
      <c r="A359" s="24" t="s">
        <v>1636</v>
      </c>
      <c r="B359" s="25" t="s">
        <v>1637</v>
      </c>
      <c r="C359" s="26" t="s">
        <v>945</v>
      </c>
      <c r="D359" s="25" t="s">
        <v>1638</v>
      </c>
      <c r="E359" s="26" t="s">
        <v>1639</v>
      </c>
      <c r="F359" s="26" t="s">
        <v>11</v>
      </c>
      <c r="G359" s="26" t="s">
        <v>11</v>
      </c>
      <c r="H359" s="26" t="s">
        <v>11</v>
      </c>
    </row>
    <row r="360" spans="1:8" ht="30" customHeight="1" x14ac:dyDescent="0.15">
      <c r="A360" s="24" t="s">
        <v>1640</v>
      </c>
      <c r="B360" s="25" t="s">
        <v>1641</v>
      </c>
      <c r="C360" s="26" t="s">
        <v>1642</v>
      </c>
      <c r="D360" s="25" t="s">
        <v>1643</v>
      </c>
      <c r="E360" s="26" t="s">
        <v>1644</v>
      </c>
      <c r="F360" s="26" t="s">
        <v>11</v>
      </c>
      <c r="G360" s="26" t="s">
        <v>11</v>
      </c>
      <c r="H360" s="26" t="s">
        <v>11</v>
      </c>
    </row>
    <row r="361" spans="1:8" ht="30" customHeight="1" x14ac:dyDescent="0.15">
      <c r="A361" s="24" t="s">
        <v>1645</v>
      </c>
      <c r="B361" s="25" t="s">
        <v>1646</v>
      </c>
      <c r="C361" s="26" t="s">
        <v>1647</v>
      </c>
      <c r="D361" s="25" t="s">
        <v>1648</v>
      </c>
      <c r="E361" s="26" t="s">
        <v>1649</v>
      </c>
      <c r="F361" s="26" t="s">
        <v>11</v>
      </c>
      <c r="G361" s="26" t="s">
        <v>11</v>
      </c>
      <c r="H361" s="26" t="s">
        <v>11</v>
      </c>
    </row>
    <row r="362" spans="1:8" ht="30" customHeight="1" x14ac:dyDescent="0.15">
      <c r="A362" s="24" t="s">
        <v>1650</v>
      </c>
      <c r="B362" s="25" t="s">
        <v>1651</v>
      </c>
      <c r="C362" s="26" t="s">
        <v>1652</v>
      </c>
      <c r="D362" s="25" t="s">
        <v>1653</v>
      </c>
      <c r="E362" s="26" t="s">
        <v>1654</v>
      </c>
      <c r="F362" s="26" t="s">
        <v>11</v>
      </c>
      <c r="G362" s="26" t="s">
        <v>11</v>
      </c>
      <c r="H362" s="26" t="s">
        <v>11</v>
      </c>
    </row>
    <row r="363" spans="1:8" ht="30" customHeight="1" x14ac:dyDescent="0.15">
      <c r="A363" s="24" t="s">
        <v>1655</v>
      </c>
      <c r="B363" s="25" t="s">
        <v>1656</v>
      </c>
      <c r="C363" s="26" t="s">
        <v>1424</v>
      </c>
      <c r="D363" s="25" t="s">
        <v>1657</v>
      </c>
      <c r="E363" s="26" t="s">
        <v>1658</v>
      </c>
      <c r="F363" s="26" t="s">
        <v>11</v>
      </c>
      <c r="G363" s="26" t="s">
        <v>11</v>
      </c>
      <c r="H363" s="26" t="s">
        <v>11</v>
      </c>
    </row>
    <row r="364" spans="1:8" ht="30" customHeight="1" x14ac:dyDescent="0.15">
      <c r="A364" s="24" t="s">
        <v>1659</v>
      </c>
      <c r="B364" s="25" t="s">
        <v>1660</v>
      </c>
      <c r="C364" s="26" t="s">
        <v>1661</v>
      </c>
      <c r="D364" s="25" t="s">
        <v>1662</v>
      </c>
      <c r="E364" s="26" t="s">
        <v>1663</v>
      </c>
      <c r="F364" s="26" t="s">
        <v>11</v>
      </c>
      <c r="G364" s="26" t="s">
        <v>11</v>
      </c>
      <c r="H364" s="26" t="s">
        <v>11</v>
      </c>
    </row>
    <row r="365" spans="1:8" ht="30" customHeight="1" x14ac:dyDescent="0.15">
      <c r="A365" s="24" t="s">
        <v>1664</v>
      </c>
      <c r="B365" s="25" t="s">
        <v>1665</v>
      </c>
      <c r="C365" s="26" t="s">
        <v>693</v>
      </c>
      <c r="D365" s="25" t="s">
        <v>1666</v>
      </c>
      <c r="E365" s="26" t="s">
        <v>1667</v>
      </c>
      <c r="F365" s="26" t="s">
        <v>11</v>
      </c>
      <c r="G365" s="26" t="s">
        <v>11</v>
      </c>
      <c r="H365" s="26" t="s">
        <v>11</v>
      </c>
    </row>
    <row r="366" spans="1:8" ht="30" customHeight="1" x14ac:dyDescent="0.15">
      <c r="A366" s="24" t="s">
        <v>1668</v>
      </c>
      <c r="B366" s="25" t="s">
        <v>1669</v>
      </c>
      <c r="C366" s="26" t="s">
        <v>1670</v>
      </c>
      <c r="D366" s="25" t="s">
        <v>1671</v>
      </c>
      <c r="E366" s="26" t="s">
        <v>1672</v>
      </c>
      <c r="F366" s="26" t="s">
        <v>11</v>
      </c>
      <c r="G366" s="26" t="s">
        <v>11</v>
      </c>
      <c r="H366" s="26" t="s">
        <v>11</v>
      </c>
    </row>
    <row r="367" spans="1:8" ht="30" customHeight="1" x14ac:dyDescent="0.15">
      <c r="A367" s="24">
        <v>63138580</v>
      </c>
      <c r="B367" s="25" t="s">
        <v>1673</v>
      </c>
      <c r="C367" s="26" t="s">
        <v>1670</v>
      </c>
      <c r="D367" s="25" t="s">
        <v>1671</v>
      </c>
      <c r="E367" s="26" t="s">
        <v>1672</v>
      </c>
      <c r="F367" s="26" t="s">
        <v>11</v>
      </c>
      <c r="G367" s="26" t="s">
        <v>11</v>
      </c>
      <c r="H367" s="26" t="s">
        <v>11</v>
      </c>
    </row>
    <row r="368" spans="1:8" ht="30" customHeight="1" x14ac:dyDescent="0.15">
      <c r="A368" s="24" t="s">
        <v>1674</v>
      </c>
      <c r="B368" s="25" t="s">
        <v>1675</v>
      </c>
      <c r="C368" s="26" t="s">
        <v>1676</v>
      </c>
      <c r="D368" s="25" t="s">
        <v>1677</v>
      </c>
      <c r="E368" s="26" t="s">
        <v>1678</v>
      </c>
      <c r="F368" s="26" t="s">
        <v>11</v>
      </c>
      <c r="G368" s="26" t="s">
        <v>11</v>
      </c>
      <c r="H368" s="26" t="s">
        <v>11</v>
      </c>
    </row>
    <row r="369" spans="1:8" ht="30" customHeight="1" x14ac:dyDescent="0.15">
      <c r="A369" s="24" t="s">
        <v>1679</v>
      </c>
      <c r="B369" s="25" t="s">
        <v>1680</v>
      </c>
      <c r="C369" s="26" t="s">
        <v>828</v>
      </c>
      <c r="D369" s="25" t="s">
        <v>1681</v>
      </c>
      <c r="E369" s="26" t="s">
        <v>1682</v>
      </c>
      <c r="F369" s="26" t="s">
        <v>11</v>
      </c>
      <c r="G369" s="26" t="s">
        <v>11</v>
      </c>
      <c r="H369" s="26" t="s">
        <v>11</v>
      </c>
    </row>
    <row r="370" spans="1:8" ht="30" customHeight="1" x14ac:dyDescent="0.15">
      <c r="A370" s="24" t="s">
        <v>1683</v>
      </c>
      <c r="B370" s="25" t="s">
        <v>1684</v>
      </c>
      <c r="C370" s="26" t="s">
        <v>1565</v>
      </c>
      <c r="D370" s="25" t="s">
        <v>1685</v>
      </c>
      <c r="E370" s="26" t="s">
        <v>1686</v>
      </c>
      <c r="F370" s="26" t="s">
        <v>11</v>
      </c>
      <c r="G370" s="26" t="s">
        <v>11</v>
      </c>
      <c r="H370" s="26" t="s">
        <v>11</v>
      </c>
    </row>
    <row r="371" spans="1:8" ht="30" customHeight="1" x14ac:dyDescent="0.15">
      <c r="A371" s="24" t="s">
        <v>1687</v>
      </c>
      <c r="B371" s="25" t="s">
        <v>1688</v>
      </c>
      <c r="C371" s="26" t="s">
        <v>1689</v>
      </c>
      <c r="D371" s="25" t="s">
        <v>1690</v>
      </c>
      <c r="E371" s="26" t="s">
        <v>1691</v>
      </c>
      <c r="F371" s="26" t="s">
        <v>11</v>
      </c>
      <c r="G371" s="26" t="s">
        <v>11</v>
      </c>
      <c r="H371" s="26" t="s">
        <v>11</v>
      </c>
    </row>
    <row r="372" spans="1:8" ht="30" customHeight="1" x14ac:dyDescent="0.15">
      <c r="A372" s="24" t="s">
        <v>1692</v>
      </c>
      <c r="B372" s="25" t="s">
        <v>1693</v>
      </c>
      <c r="C372" s="26" t="s">
        <v>754</v>
      </c>
      <c r="D372" s="25" t="s">
        <v>1694</v>
      </c>
      <c r="E372" s="26" t="s">
        <v>1695</v>
      </c>
      <c r="F372" s="26" t="s">
        <v>11</v>
      </c>
      <c r="G372" s="26" t="s">
        <v>11</v>
      </c>
      <c r="H372" s="26" t="s">
        <v>11</v>
      </c>
    </row>
    <row r="373" spans="1:8" ht="30" customHeight="1" x14ac:dyDescent="0.15">
      <c r="A373" s="24" t="s">
        <v>1696</v>
      </c>
      <c r="B373" s="25" t="s">
        <v>1697</v>
      </c>
      <c r="C373" s="26" t="s">
        <v>1076</v>
      </c>
      <c r="D373" s="25" t="s">
        <v>1698</v>
      </c>
      <c r="E373" s="26" t="s">
        <v>1699</v>
      </c>
      <c r="F373" s="26" t="s">
        <v>11</v>
      </c>
      <c r="G373" s="26" t="s">
        <v>11</v>
      </c>
      <c r="H373" s="26" t="s">
        <v>11</v>
      </c>
    </row>
    <row r="374" spans="1:8" ht="30" customHeight="1" x14ac:dyDescent="0.15">
      <c r="A374" s="24" t="s">
        <v>1700</v>
      </c>
      <c r="B374" s="25" t="s">
        <v>1701</v>
      </c>
      <c r="C374" s="26" t="s">
        <v>1702</v>
      </c>
      <c r="D374" s="25" t="s">
        <v>1703</v>
      </c>
      <c r="E374" s="26" t="s">
        <v>1704</v>
      </c>
      <c r="F374" s="26" t="s">
        <v>11</v>
      </c>
      <c r="G374" s="26" t="s">
        <v>11</v>
      </c>
      <c r="H374" s="26" t="s">
        <v>11</v>
      </c>
    </row>
    <row r="375" spans="1:8" ht="30" customHeight="1" x14ac:dyDescent="0.15">
      <c r="A375" s="24" t="s">
        <v>1705</v>
      </c>
      <c r="B375" s="25" t="s">
        <v>1706</v>
      </c>
      <c r="C375" s="26" t="s">
        <v>657</v>
      </c>
      <c r="D375" s="25" t="s">
        <v>1707</v>
      </c>
      <c r="E375" s="26" t="s">
        <v>1708</v>
      </c>
      <c r="F375" s="26" t="s">
        <v>11</v>
      </c>
      <c r="G375" s="26" t="s">
        <v>11</v>
      </c>
      <c r="H375" s="26" t="s">
        <v>11</v>
      </c>
    </row>
    <row r="376" spans="1:8" ht="30" customHeight="1" x14ac:dyDescent="0.15">
      <c r="A376" s="24" t="s">
        <v>1709</v>
      </c>
      <c r="B376" s="25" t="s">
        <v>1710</v>
      </c>
      <c r="C376" s="26" t="s">
        <v>1711</v>
      </c>
      <c r="D376" s="25" t="s">
        <v>1712</v>
      </c>
      <c r="E376" s="26" t="s">
        <v>1713</v>
      </c>
      <c r="F376" s="26" t="s">
        <v>11</v>
      </c>
      <c r="G376" s="26" t="s">
        <v>11</v>
      </c>
      <c r="H376" s="26" t="s">
        <v>11</v>
      </c>
    </row>
    <row r="377" spans="1:8" ht="30" customHeight="1" x14ac:dyDescent="0.15">
      <c r="A377" s="24" t="s">
        <v>1714</v>
      </c>
      <c r="B377" s="25" t="s">
        <v>1715</v>
      </c>
      <c r="C377" s="26" t="s">
        <v>1716</v>
      </c>
      <c r="D377" s="25" t="s">
        <v>1717</v>
      </c>
      <c r="E377" s="26" t="s">
        <v>1718</v>
      </c>
      <c r="F377" s="26" t="s">
        <v>11</v>
      </c>
      <c r="G377" s="26" t="s">
        <v>11</v>
      </c>
      <c r="H377" s="26" t="s">
        <v>11</v>
      </c>
    </row>
    <row r="378" spans="1:8" ht="30" customHeight="1" x14ac:dyDescent="0.15">
      <c r="A378" s="24" t="s">
        <v>1719</v>
      </c>
      <c r="B378" s="25" t="s">
        <v>1720</v>
      </c>
      <c r="C378" s="26" t="s">
        <v>1721</v>
      </c>
      <c r="D378" s="25" t="s">
        <v>1722</v>
      </c>
      <c r="E378" s="26" t="s">
        <v>1723</v>
      </c>
      <c r="F378" s="26" t="s">
        <v>11</v>
      </c>
      <c r="G378" s="26" t="s">
        <v>11</v>
      </c>
      <c r="H378" s="26" t="s">
        <v>11</v>
      </c>
    </row>
    <row r="379" spans="1:8" ht="30" customHeight="1" x14ac:dyDescent="0.15">
      <c r="A379" s="24" t="s">
        <v>1724</v>
      </c>
      <c r="B379" s="25" t="s">
        <v>1725</v>
      </c>
      <c r="C379" s="26" t="s">
        <v>1726</v>
      </c>
      <c r="D379" s="25" t="s">
        <v>1727</v>
      </c>
      <c r="E379" s="26" t="s">
        <v>1728</v>
      </c>
      <c r="F379" s="26" t="s">
        <v>11</v>
      </c>
      <c r="G379" s="26" t="s">
        <v>11</v>
      </c>
      <c r="H379" s="26" t="s">
        <v>11</v>
      </c>
    </row>
    <row r="380" spans="1:8" ht="30" customHeight="1" x14ac:dyDescent="0.15">
      <c r="A380" s="24" t="s">
        <v>1729</v>
      </c>
      <c r="B380" s="25" t="s">
        <v>1730</v>
      </c>
      <c r="C380" s="26" t="s">
        <v>976</v>
      </c>
      <c r="D380" s="25" t="s">
        <v>1731</v>
      </c>
      <c r="E380" s="26" t="s">
        <v>1732</v>
      </c>
      <c r="F380" s="26" t="s">
        <v>11</v>
      </c>
      <c r="G380" s="26" t="s">
        <v>11</v>
      </c>
      <c r="H380" s="26" t="s">
        <v>11</v>
      </c>
    </row>
    <row r="381" spans="1:8" ht="30" customHeight="1" x14ac:dyDescent="0.15">
      <c r="A381" s="24" t="s">
        <v>1733</v>
      </c>
      <c r="B381" s="25" t="s">
        <v>1734</v>
      </c>
      <c r="C381" s="26" t="s">
        <v>1735</v>
      </c>
      <c r="D381" s="25" t="s">
        <v>1736</v>
      </c>
      <c r="E381" s="26" t="s">
        <v>1737</v>
      </c>
      <c r="F381" s="26" t="s">
        <v>11</v>
      </c>
      <c r="G381" s="26" t="s">
        <v>11</v>
      </c>
      <c r="H381" s="26" t="s">
        <v>11</v>
      </c>
    </row>
    <row r="382" spans="1:8" ht="30" customHeight="1" x14ac:dyDescent="0.15">
      <c r="A382" s="24" t="s">
        <v>1738</v>
      </c>
      <c r="B382" s="25" t="s">
        <v>1739</v>
      </c>
      <c r="C382" s="26" t="s">
        <v>844</v>
      </c>
      <c r="D382" s="25" t="s">
        <v>1740</v>
      </c>
      <c r="E382" s="26" t="s">
        <v>1741</v>
      </c>
      <c r="F382" s="26" t="s">
        <v>11</v>
      </c>
      <c r="G382" s="26" t="s">
        <v>11</v>
      </c>
      <c r="H382" s="26" t="s">
        <v>11</v>
      </c>
    </row>
    <row r="383" spans="1:8" ht="30" customHeight="1" x14ac:dyDescent="0.15">
      <c r="A383" s="24" t="s">
        <v>1742</v>
      </c>
      <c r="B383" s="25" t="s">
        <v>1743</v>
      </c>
      <c r="C383" s="26" t="s">
        <v>1744</v>
      </c>
      <c r="D383" s="25" t="s">
        <v>1745</v>
      </c>
      <c r="E383" s="26" t="s">
        <v>1746</v>
      </c>
      <c r="F383" s="26" t="s">
        <v>11</v>
      </c>
      <c r="G383" s="26" t="s">
        <v>11</v>
      </c>
      <c r="H383" s="26" t="s">
        <v>11</v>
      </c>
    </row>
    <row r="384" spans="1:8" ht="30" customHeight="1" x14ac:dyDescent="0.15">
      <c r="A384" s="24" t="s">
        <v>1747</v>
      </c>
      <c r="B384" s="25" t="s">
        <v>1748</v>
      </c>
      <c r="C384" s="26" t="s">
        <v>1749</v>
      </c>
      <c r="D384" s="25" t="s">
        <v>1750</v>
      </c>
      <c r="E384" s="26" t="s">
        <v>1751</v>
      </c>
      <c r="F384" s="26" t="s">
        <v>11</v>
      </c>
      <c r="G384" s="26" t="s">
        <v>11</v>
      </c>
      <c r="H384" s="26" t="s">
        <v>11</v>
      </c>
    </row>
    <row r="385" spans="1:8" ht="30" customHeight="1" x14ac:dyDescent="0.15">
      <c r="A385" s="24" t="s">
        <v>1752</v>
      </c>
      <c r="B385" s="25" t="s">
        <v>1753</v>
      </c>
      <c r="C385" s="26" t="s">
        <v>1754</v>
      </c>
      <c r="D385" s="25" t="s">
        <v>1755</v>
      </c>
      <c r="E385" s="26" t="s">
        <v>1756</v>
      </c>
      <c r="F385" s="26" t="s">
        <v>11</v>
      </c>
      <c r="G385" s="26" t="s">
        <v>11</v>
      </c>
      <c r="H385" s="26" t="s">
        <v>11</v>
      </c>
    </row>
    <row r="386" spans="1:8" ht="30" customHeight="1" x14ac:dyDescent="0.15">
      <c r="A386" s="24" t="s">
        <v>1757</v>
      </c>
      <c r="B386" s="25" t="s">
        <v>1758</v>
      </c>
      <c r="C386" s="26" t="s">
        <v>1759</v>
      </c>
      <c r="D386" s="25" t="s">
        <v>1760</v>
      </c>
      <c r="E386" s="26" t="s">
        <v>1761</v>
      </c>
      <c r="F386" s="26" t="s">
        <v>11</v>
      </c>
      <c r="G386" s="26" t="s">
        <v>11</v>
      </c>
      <c r="H386" s="26" t="s">
        <v>11</v>
      </c>
    </row>
    <row r="387" spans="1:8" ht="30" customHeight="1" x14ac:dyDescent="0.15">
      <c r="A387" s="24" t="s">
        <v>1762</v>
      </c>
      <c r="B387" s="25" t="s">
        <v>1763</v>
      </c>
      <c r="C387" s="26" t="s">
        <v>652</v>
      </c>
      <c r="D387" s="25" t="s">
        <v>1764</v>
      </c>
      <c r="E387" s="26" t="s">
        <v>1765</v>
      </c>
      <c r="F387" s="26" t="s">
        <v>11</v>
      </c>
      <c r="G387" s="26" t="s">
        <v>11</v>
      </c>
      <c r="H387" s="26" t="s">
        <v>11</v>
      </c>
    </row>
    <row r="388" spans="1:8" ht="30" customHeight="1" x14ac:dyDescent="0.15">
      <c r="A388" s="24" t="s">
        <v>1766</v>
      </c>
      <c r="B388" s="25" t="s">
        <v>1767</v>
      </c>
      <c r="C388" s="26" t="s">
        <v>709</v>
      </c>
      <c r="D388" s="25" t="s">
        <v>1768</v>
      </c>
      <c r="E388" s="26" t="s">
        <v>1769</v>
      </c>
      <c r="F388" s="26" t="s">
        <v>11</v>
      </c>
      <c r="G388" s="26" t="s">
        <v>11</v>
      </c>
      <c r="H388" s="26" t="s">
        <v>11</v>
      </c>
    </row>
    <row r="389" spans="1:8" ht="30" customHeight="1" x14ac:dyDescent="0.15">
      <c r="A389" s="24" t="s">
        <v>1770</v>
      </c>
      <c r="B389" s="25" t="s">
        <v>1771</v>
      </c>
      <c r="C389" s="26" t="s">
        <v>1101</v>
      </c>
      <c r="D389" s="25" t="s">
        <v>1772</v>
      </c>
      <c r="E389" s="26" t="s">
        <v>1773</v>
      </c>
      <c r="F389" s="26" t="s">
        <v>11</v>
      </c>
      <c r="G389" s="26" t="s">
        <v>11</v>
      </c>
      <c r="H389" s="26" t="s">
        <v>11</v>
      </c>
    </row>
    <row r="390" spans="1:8" ht="30" customHeight="1" x14ac:dyDescent="0.15">
      <c r="A390" s="24" t="s">
        <v>1774</v>
      </c>
      <c r="B390" s="25" t="s">
        <v>1775</v>
      </c>
      <c r="C390" s="26" t="s">
        <v>1776</v>
      </c>
      <c r="D390" s="25" t="s">
        <v>1777</v>
      </c>
      <c r="E390" s="26" t="s">
        <v>1778</v>
      </c>
      <c r="F390" s="26" t="s">
        <v>11</v>
      </c>
      <c r="G390" s="26" t="s">
        <v>11</v>
      </c>
      <c r="H390" s="26" t="s">
        <v>11</v>
      </c>
    </row>
    <row r="391" spans="1:8" ht="30" customHeight="1" x14ac:dyDescent="0.15">
      <c r="A391" s="24" t="s">
        <v>1779</v>
      </c>
      <c r="B391" s="25" t="s">
        <v>1780</v>
      </c>
      <c r="C391" s="26" t="s">
        <v>1781</v>
      </c>
      <c r="D391" s="25" t="s">
        <v>1782</v>
      </c>
      <c r="E391" s="26" t="s">
        <v>1783</v>
      </c>
      <c r="F391" s="26" t="s">
        <v>11</v>
      </c>
      <c r="G391" s="26" t="s">
        <v>11</v>
      </c>
      <c r="H391" s="26" t="s">
        <v>11</v>
      </c>
    </row>
    <row r="392" spans="1:8" ht="30" customHeight="1" x14ac:dyDescent="0.15">
      <c r="A392" s="24" t="s">
        <v>1784</v>
      </c>
      <c r="B392" s="25" t="s">
        <v>1785</v>
      </c>
      <c r="C392" s="26" t="s">
        <v>1786</v>
      </c>
      <c r="D392" s="25" t="s">
        <v>1787</v>
      </c>
      <c r="E392" s="26" t="s">
        <v>1788</v>
      </c>
      <c r="F392" s="26" t="s">
        <v>11</v>
      </c>
      <c r="G392" s="26" t="s">
        <v>11</v>
      </c>
      <c r="H392" s="26" t="s">
        <v>11</v>
      </c>
    </row>
    <row r="393" spans="1:8" ht="30" customHeight="1" x14ac:dyDescent="0.15">
      <c r="A393" s="24" t="s">
        <v>1789</v>
      </c>
      <c r="B393" s="25" t="s">
        <v>1790</v>
      </c>
      <c r="C393" s="26" t="s">
        <v>1791</v>
      </c>
      <c r="D393" s="25" t="s">
        <v>1792</v>
      </c>
      <c r="E393" s="26" t="s">
        <v>1793</v>
      </c>
      <c r="F393" s="26" t="s">
        <v>11</v>
      </c>
      <c r="G393" s="26" t="s">
        <v>11</v>
      </c>
      <c r="H393" s="26" t="s">
        <v>11</v>
      </c>
    </row>
    <row r="394" spans="1:8" ht="30" customHeight="1" x14ac:dyDescent="0.15">
      <c r="A394" s="24">
        <v>63140230</v>
      </c>
      <c r="B394" s="25" t="s">
        <v>1794</v>
      </c>
      <c r="C394" s="26" t="s">
        <v>1791</v>
      </c>
      <c r="D394" s="25" t="s">
        <v>1792</v>
      </c>
      <c r="E394" s="26" t="s">
        <v>1793</v>
      </c>
      <c r="F394" s="26" t="s">
        <v>11</v>
      </c>
      <c r="G394" s="26" t="s">
        <v>11</v>
      </c>
      <c r="H394" s="26" t="s">
        <v>11</v>
      </c>
    </row>
    <row r="395" spans="1:8" ht="30" customHeight="1" x14ac:dyDescent="0.15">
      <c r="A395" s="24" t="s">
        <v>1795</v>
      </c>
      <c r="B395" s="25" t="s">
        <v>1796</v>
      </c>
      <c r="C395" s="26" t="s">
        <v>1797</v>
      </c>
      <c r="D395" s="25" t="s">
        <v>1798</v>
      </c>
      <c r="E395" s="26" t="s">
        <v>1799</v>
      </c>
      <c r="F395" s="26" t="s">
        <v>11</v>
      </c>
      <c r="G395" s="26" t="s">
        <v>11</v>
      </c>
      <c r="H395" s="26" t="s">
        <v>11</v>
      </c>
    </row>
    <row r="396" spans="1:8" ht="30" customHeight="1" x14ac:dyDescent="0.15">
      <c r="A396" s="24">
        <v>63140248</v>
      </c>
      <c r="B396" s="25" t="s">
        <v>1800</v>
      </c>
      <c r="C396" s="26" t="s">
        <v>1797</v>
      </c>
      <c r="D396" s="25" t="s">
        <v>1798</v>
      </c>
      <c r="E396" s="26" t="s">
        <v>1799</v>
      </c>
      <c r="F396" s="26" t="s">
        <v>11</v>
      </c>
      <c r="G396" s="26" t="s">
        <v>11</v>
      </c>
      <c r="H396" s="26" t="s">
        <v>11</v>
      </c>
    </row>
    <row r="397" spans="1:8" ht="30" customHeight="1" x14ac:dyDescent="0.15">
      <c r="A397" s="24" t="s">
        <v>1801</v>
      </c>
      <c r="B397" s="25" t="s">
        <v>1802</v>
      </c>
      <c r="C397" s="26" t="s">
        <v>1803</v>
      </c>
      <c r="D397" s="25" t="s">
        <v>1804</v>
      </c>
      <c r="E397" s="26" t="s">
        <v>1805</v>
      </c>
      <c r="F397" s="26" t="s">
        <v>11</v>
      </c>
      <c r="G397" s="26" t="s">
        <v>11</v>
      </c>
      <c r="H397" s="26" t="s">
        <v>11</v>
      </c>
    </row>
    <row r="398" spans="1:8" ht="30" customHeight="1" x14ac:dyDescent="0.15">
      <c r="A398" s="24" t="s">
        <v>1806</v>
      </c>
      <c r="B398" s="25" t="s">
        <v>1807</v>
      </c>
      <c r="C398" s="26" t="s">
        <v>1808</v>
      </c>
      <c r="D398" s="25" t="s">
        <v>1809</v>
      </c>
      <c r="E398" s="26" t="s">
        <v>1810</v>
      </c>
      <c r="F398" s="26" t="s">
        <v>11</v>
      </c>
      <c r="G398" s="26" t="s">
        <v>11</v>
      </c>
      <c r="H398" s="26" t="s">
        <v>11</v>
      </c>
    </row>
    <row r="399" spans="1:8" ht="38.25" customHeight="1" x14ac:dyDescent="0.15">
      <c r="A399" s="24" t="s">
        <v>1811</v>
      </c>
      <c r="B399" s="25" t="s">
        <v>1812</v>
      </c>
      <c r="C399" s="26" t="s">
        <v>1813</v>
      </c>
      <c r="D399" s="25" t="s">
        <v>1814</v>
      </c>
      <c r="E399" s="26" t="s">
        <v>1815</v>
      </c>
      <c r="F399" s="26" t="s">
        <v>11</v>
      </c>
      <c r="G399" s="26" t="s">
        <v>11</v>
      </c>
      <c r="H399" s="26" t="s">
        <v>11</v>
      </c>
    </row>
    <row r="400" spans="1:8" ht="38.25" customHeight="1" x14ac:dyDescent="0.15">
      <c r="A400" s="24">
        <v>63140305</v>
      </c>
      <c r="B400" s="25" t="s">
        <v>1816</v>
      </c>
      <c r="C400" s="26" t="s">
        <v>1813</v>
      </c>
      <c r="D400" s="25" t="s">
        <v>1814</v>
      </c>
      <c r="E400" s="26" t="s">
        <v>1815</v>
      </c>
      <c r="F400" s="26" t="s">
        <v>11</v>
      </c>
      <c r="G400" s="26" t="s">
        <v>11</v>
      </c>
      <c r="H400" s="26" t="s">
        <v>11</v>
      </c>
    </row>
    <row r="401" spans="1:8" ht="30" customHeight="1" x14ac:dyDescent="0.15">
      <c r="A401" s="24" t="s">
        <v>1817</v>
      </c>
      <c r="B401" s="25" t="s">
        <v>1818</v>
      </c>
      <c r="C401" s="26" t="s">
        <v>1819</v>
      </c>
      <c r="D401" s="25" t="s">
        <v>1820</v>
      </c>
      <c r="E401" s="26" t="s">
        <v>1821</v>
      </c>
      <c r="F401" s="26" t="s">
        <v>11</v>
      </c>
      <c r="G401" s="26" t="s">
        <v>11</v>
      </c>
      <c r="H401" s="26" t="s">
        <v>11</v>
      </c>
    </row>
    <row r="402" spans="1:8" ht="30" customHeight="1" x14ac:dyDescent="0.15">
      <c r="A402" s="24" t="s">
        <v>1822</v>
      </c>
      <c r="B402" s="25" t="s">
        <v>1823</v>
      </c>
      <c r="C402" s="26" t="s">
        <v>1824</v>
      </c>
      <c r="D402" s="25" t="s">
        <v>1825</v>
      </c>
      <c r="E402" s="26" t="s">
        <v>1826</v>
      </c>
      <c r="F402" s="26" t="s">
        <v>11</v>
      </c>
      <c r="G402" s="26" t="s">
        <v>11</v>
      </c>
      <c r="H402" s="26" t="s">
        <v>11</v>
      </c>
    </row>
    <row r="403" spans="1:8" ht="30" customHeight="1" x14ac:dyDescent="0.15">
      <c r="A403" s="24" t="s">
        <v>1827</v>
      </c>
      <c r="B403" s="25" t="s">
        <v>1828</v>
      </c>
      <c r="C403" s="26" t="s">
        <v>1829</v>
      </c>
      <c r="D403" s="25" t="s">
        <v>1830</v>
      </c>
      <c r="E403" s="26" t="s">
        <v>1831</v>
      </c>
      <c r="F403" s="26" t="s">
        <v>11</v>
      </c>
      <c r="G403" s="26" t="s">
        <v>11</v>
      </c>
      <c r="H403" s="26" t="s">
        <v>11</v>
      </c>
    </row>
    <row r="404" spans="1:8" ht="30" customHeight="1" x14ac:dyDescent="0.15">
      <c r="A404" s="24" t="s">
        <v>1832</v>
      </c>
      <c r="B404" s="25" t="s">
        <v>1833</v>
      </c>
      <c r="C404" s="26" t="s">
        <v>1834</v>
      </c>
      <c r="D404" s="25" t="s">
        <v>1835</v>
      </c>
      <c r="E404" s="26" t="s">
        <v>1836</v>
      </c>
      <c r="F404" s="26" t="s">
        <v>11</v>
      </c>
      <c r="G404" s="26" t="s">
        <v>11</v>
      </c>
      <c r="H404" s="26" t="s">
        <v>11</v>
      </c>
    </row>
    <row r="405" spans="1:8" ht="30" customHeight="1" x14ac:dyDescent="0.15">
      <c r="A405" s="24" t="s">
        <v>1837</v>
      </c>
      <c r="B405" s="25" t="s">
        <v>1838</v>
      </c>
      <c r="C405" s="26" t="s">
        <v>1839</v>
      </c>
      <c r="D405" s="25" t="s">
        <v>1840</v>
      </c>
      <c r="E405" s="26" t="s">
        <v>1841</v>
      </c>
      <c r="F405" s="26" t="s">
        <v>11</v>
      </c>
      <c r="G405" s="26" t="s">
        <v>11</v>
      </c>
      <c r="H405" s="26" t="s">
        <v>11</v>
      </c>
    </row>
    <row r="406" spans="1:8" ht="30" customHeight="1" x14ac:dyDescent="0.15">
      <c r="A406" s="24" t="s">
        <v>1842</v>
      </c>
      <c r="B406" s="25" t="s">
        <v>1843</v>
      </c>
      <c r="C406" s="26" t="s">
        <v>1844</v>
      </c>
      <c r="D406" s="25" t="s">
        <v>1845</v>
      </c>
      <c r="E406" s="26" t="s">
        <v>1846</v>
      </c>
      <c r="F406" s="26" t="s">
        <v>11</v>
      </c>
      <c r="G406" s="26" t="s">
        <v>11</v>
      </c>
      <c r="H406" s="26" t="s">
        <v>11</v>
      </c>
    </row>
    <row r="407" spans="1:8" ht="30" customHeight="1" x14ac:dyDescent="0.15">
      <c r="A407" s="24" t="s">
        <v>1847</v>
      </c>
      <c r="B407" s="25" t="s">
        <v>1848</v>
      </c>
      <c r="C407" s="26" t="s">
        <v>1849</v>
      </c>
      <c r="D407" s="25" t="s">
        <v>1850</v>
      </c>
      <c r="E407" s="26" t="s">
        <v>1851</v>
      </c>
      <c r="F407" s="26" t="s">
        <v>11</v>
      </c>
      <c r="G407" s="26" t="s">
        <v>11</v>
      </c>
      <c r="H407" s="26" t="s">
        <v>11</v>
      </c>
    </row>
    <row r="408" spans="1:8" ht="30" customHeight="1" x14ac:dyDescent="0.15">
      <c r="A408" s="24" t="s">
        <v>1852</v>
      </c>
      <c r="B408" s="25" t="s">
        <v>1853</v>
      </c>
      <c r="C408" s="26" t="s">
        <v>1260</v>
      </c>
      <c r="D408" s="25" t="s">
        <v>1854</v>
      </c>
      <c r="E408" s="26" t="s">
        <v>1855</v>
      </c>
      <c r="F408" s="26" t="s">
        <v>11</v>
      </c>
      <c r="G408" s="26" t="s">
        <v>11</v>
      </c>
      <c r="H408" s="26" t="s">
        <v>11</v>
      </c>
    </row>
    <row r="409" spans="1:8" ht="30" customHeight="1" x14ac:dyDescent="0.15">
      <c r="A409" s="24" t="s">
        <v>1856</v>
      </c>
      <c r="B409" s="25" t="s">
        <v>1857</v>
      </c>
      <c r="C409" s="26" t="s">
        <v>1776</v>
      </c>
      <c r="D409" s="25" t="s">
        <v>1858</v>
      </c>
      <c r="E409" s="26" t="s">
        <v>1859</v>
      </c>
      <c r="F409" s="26" t="s">
        <v>11</v>
      </c>
      <c r="G409" s="26" t="s">
        <v>11</v>
      </c>
      <c r="H409" s="26" t="s">
        <v>11</v>
      </c>
    </row>
    <row r="410" spans="1:8" ht="30" customHeight="1" x14ac:dyDescent="0.15">
      <c r="A410" s="24" t="s">
        <v>1860</v>
      </c>
      <c r="B410" s="25" t="s">
        <v>1861</v>
      </c>
      <c r="C410" s="26" t="s">
        <v>1862</v>
      </c>
      <c r="D410" s="25" t="s">
        <v>1863</v>
      </c>
      <c r="E410" s="26" t="s">
        <v>1864</v>
      </c>
      <c r="F410" s="26" t="s">
        <v>11</v>
      </c>
      <c r="G410" s="26" t="s">
        <v>11</v>
      </c>
      <c r="H410" s="26" t="s">
        <v>11</v>
      </c>
    </row>
    <row r="411" spans="1:8" ht="30" customHeight="1" x14ac:dyDescent="0.15">
      <c r="A411" s="24" t="s">
        <v>1865</v>
      </c>
      <c r="B411" s="25" t="s">
        <v>1866</v>
      </c>
      <c r="C411" s="26" t="s">
        <v>1867</v>
      </c>
      <c r="D411" s="25" t="s">
        <v>1868</v>
      </c>
      <c r="E411" s="26" t="s">
        <v>1869</v>
      </c>
      <c r="F411" s="26" t="s">
        <v>11</v>
      </c>
      <c r="G411" s="26" t="s">
        <v>11</v>
      </c>
      <c r="H411" s="26" t="s">
        <v>11</v>
      </c>
    </row>
    <row r="412" spans="1:8" ht="30" customHeight="1" x14ac:dyDescent="0.15">
      <c r="A412" s="24" t="s">
        <v>1870</v>
      </c>
      <c r="B412" s="25" t="s">
        <v>1871</v>
      </c>
      <c r="C412" s="26" t="s">
        <v>1872</v>
      </c>
      <c r="D412" s="25" t="s">
        <v>1873</v>
      </c>
      <c r="E412" s="26" t="s">
        <v>1874</v>
      </c>
      <c r="F412" s="26" t="s">
        <v>11</v>
      </c>
      <c r="G412" s="26" t="s">
        <v>11</v>
      </c>
      <c r="H412" s="26" t="s">
        <v>11</v>
      </c>
    </row>
    <row r="413" spans="1:8" ht="30" customHeight="1" x14ac:dyDescent="0.15">
      <c r="A413" s="24" t="s">
        <v>1875</v>
      </c>
      <c r="B413" s="25" t="s">
        <v>1876</v>
      </c>
      <c r="C413" s="26" t="s">
        <v>1877</v>
      </c>
      <c r="D413" s="25" t="s">
        <v>1878</v>
      </c>
      <c r="E413" s="26" t="s">
        <v>1879</v>
      </c>
      <c r="F413" s="26" t="s">
        <v>11</v>
      </c>
      <c r="G413" s="26" t="s">
        <v>11</v>
      </c>
      <c r="H413" s="26" t="s">
        <v>11</v>
      </c>
    </row>
    <row r="414" spans="1:8" ht="30" customHeight="1" x14ac:dyDescent="0.15">
      <c r="A414" s="24" t="s">
        <v>1880</v>
      </c>
      <c r="B414" s="25" t="s">
        <v>1881</v>
      </c>
      <c r="C414" s="26" t="s">
        <v>1882</v>
      </c>
      <c r="D414" s="25" t="s">
        <v>1883</v>
      </c>
      <c r="E414" s="26" t="s">
        <v>1884</v>
      </c>
      <c r="F414" s="26" t="s">
        <v>11</v>
      </c>
      <c r="G414" s="26" t="s">
        <v>11</v>
      </c>
      <c r="H414" s="26" t="s">
        <v>11</v>
      </c>
    </row>
    <row r="415" spans="1:8" ht="30" customHeight="1" x14ac:dyDescent="0.15">
      <c r="A415" s="24" t="s">
        <v>1885</v>
      </c>
      <c r="B415" s="25" t="s">
        <v>1886</v>
      </c>
      <c r="C415" s="26" t="s">
        <v>1887</v>
      </c>
      <c r="D415" s="25" t="s">
        <v>1888</v>
      </c>
      <c r="E415" s="26" t="s">
        <v>1889</v>
      </c>
      <c r="F415" s="26" t="s">
        <v>11</v>
      </c>
      <c r="G415" s="26" t="s">
        <v>11</v>
      </c>
      <c r="H415" s="26" t="s">
        <v>11</v>
      </c>
    </row>
    <row r="416" spans="1:8" ht="30" customHeight="1" x14ac:dyDescent="0.15">
      <c r="A416" s="24" t="s">
        <v>1890</v>
      </c>
      <c r="B416" s="25" t="s">
        <v>1891</v>
      </c>
      <c r="C416" s="26" t="s">
        <v>1892</v>
      </c>
      <c r="D416" s="25" t="s">
        <v>1893</v>
      </c>
      <c r="E416" s="26" t="s">
        <v>1894</v>
      </c>
      <c r="F416" s="26" t="s">
        <v>11</v>
      </c>
      <c r="G416" s="26" t="s">
        <v>11</v>
      </c>
      <c r="H416" s="26" t="s">
        <v>11</v>
      </c>
    </row>
    <row r="417" spans="1:8" ht="30" customHeight="1" x14ac:dyDescent="0.15">
      <c r="A417" s="24" t="s">
        <v>1895</v>
      </c>
      <c r="B417" s="25" t="s">
        <v>1896</v>
      </c>
      <c r="C417" s="26" t="s">
        <v>1897</v>
      </c>
      <c r="D417" s="25" t="s">
        <v>1898</v>
      </c>
      <c r="E417" s="26" t="s">
        <v>1899</v>
      </c>
      <c r="F417" s="26" t="s">
        <v>11</v>
      </c>
      <c r="G417" s="26" t="s">
        <v>11</v>
      </c>
      <c r="H417" s="26" t="s">
        <v>11</v>
      </c>
    </row>
    <row r="418" spans="1:8" ht="30" customHeight="1" x14ac:dyDescent="0.15">
      <c r="A418" s="24" t="s">
        <v>1900</v>
      </c>
      <c r="B418" s="25" t="s">
        <v>1901</v>
      </c>
      <c r="C418" s="26" t="s">
        <v>1902</v>
      </c>
      <c r="D418" s="25" t="s">
        <v>1903</v>
      </c>
      <c r="E418" s="26" t="s">
        <v>1904</v>
      </c>
      <c r="F418" s="26" t="s">
        <v>11</v>
      </c>
      <c r="G418" s="26" t="s">
        <v>11</v>
      </c>
      <c r="H418" s="26" t="s">
        <v>11</v>
      </c>
    </row>
    <row r="419" spans="1:8" ht="30" customHeight="1" x14ac:dyDescent="0.15">
      <c r="A419" s="24" t="s">
        <v>1905</v>
      </c>
      <c r="B419" s="25" t="s">
        <v>1906</v>
      </c>
      <c r="C419" s="26" t="s">
        <v>1907</v>
      </c>
      <c r="D419" s="25" t="s">
        <v>1908</v>
      </c>
      <c r="E419" s="26" t="s">
        <v>1909</v>
      </c>
      <c r="F419" s="26" t="s">
        <v>11</v>
      </c>
      <c r="G419" s="26" t="s">
        <v>11</v>
      </c>
      <c r="H419" s="26" t="s">
        <v>11</v>
      </c>
    </row>
    <row r="420" spans="1:8" ht="30" customHeight="1" x14ac:dyDescent="0.15">
      <c r="A420" s="24" t="s">
        <v>1910</v>
      </c>
      <c r="B420" s="25" t="s">
        <v>1911</v>
      </c>
      <c r="C420" s="26" t="s">
        <v>1912</v>
      </c>
      <c r="D420" s="25" t="s">
        <v>1913</v>
      </c>
      <c r="E420" s="26" t="s">
        <v>1914</v>
      </c>
      <c r="F420" s="26" t="s">
        <v>11</v>
      </c>
      <c r="G420" s="26" t="s">
        <v>11</v>
      </c>
      <c r="H420" s="26" t="s">
        <v>11</v>
      </c>
    </row>
    <row r="421" spans="1:8" ht="30" customHeight="1" x14ac:dyDescent="0.15">
      <c r="A421" s="24" t="s">
        <v>1915</v>
      </c>
      <c r="B421" s="25" t="s">
        <v>1916</v>
      </c>
      <c r="C421" s="26" t="s">
        <v>1917</v>
      </c>
      <c r="D421" s="25" t="s">
        <v>1918</v>
      </c>
      <c r="E421" s="26" t="s">
        <v>1919</v>
      </c>
      <c r="F421" s="26" t="s">
        <v>11</v>
      </c>
      <c r="G421" s="26" t="s">
        <v>11</v>
      </c>
      <c r="H421" s="26" t="s">
        <v>11</v>
      </c>
    </row>
    <row r="422" spans="1:8" ht="30" customHeight="1" x14ac:dyDescent="0.15">
      <c r="A422" s="24" t="s">
        <v>1920</v>
      </c>
      <c r="B422" s="25" t="s">
        <v>1921</v>
      </c>
      <c r="C422" s="26" t="s">
        <v>1922</v>
      </c>
      <c r="D422" s="25" t="s">
        <v>1923</v>
      </c>
      <c r="E422" s="26" t="s">
        <v>1924</v>
      </c>
      <c r="F422" s="26" t="s">
        <v>11</v>
      </c>
      <c r="G422" s="26" t="s">
        <v>11</v>
      </c>
      <c r="H422" s="26" t="s">
        <v>11</v>
      </c>
    </row>
    <row r="423" spans="1:8" ht="30" customHeight="1" x14ac:dyDescent="0.15">
      <c r="A423" s="24" t="s">
        <v>1925</v>
      </c>
      <c r="B423" s="25" t="s">
        <v>1926</v>
      </c>
      <c r="C423" s="26" t="s">
        <v>1927</v>
      </c>
      <c r="D423" s="25" t="s">
        <v>1928</v>
      </c>
      <c r="E423" s="26" t="s">
        <v>1929</v>
      </c>
      <c r="F423" s="26" t="s">
        <v>11</v>
      </c>
      <c r="G423" s="26" t="s">
        <v>11</v>
      </c>
      <c r="H423" s="26" t="s">
        <v>11</v>
      </c>
    </row>
    <row r="424" spans="1:8" ht="30" customHeight="1" x14ac:dyDescent="0.15">
      <c r="A424" s="24" t="s">
        <v>1930</v>
      </c>
      <c r="B424" s="25" t="s">
        <v>1931</v>
      </c>
      <c r="C424" s="26" t="s">
        <v>1932</v>
      </c>
      <c r="D424" s="25" t="s">
        <v>1933</v>
      </c>
      <c r="E424" s="26" t="s">
        <v>1934</v>
      </c>
      <c r="F424" s="26" t="s">
        <v>11</v>
      </c>
      <c r="G424" s="26" t="s">
        <v>11</v>
      </c>
      <c r="H424" s="26" t="s">
        <v>11</v>
      </c>
    </row>
    <row r="425" spans="1:8" ht="30" customHeight="1" x14ac:dyDescent="0.15">
      <c r="A425" s="24" t="s">
        <v>1935</v>
      </c>
      <c r="B425" s="25" t="s">
        <v>1936</v>
      </c>
      <c r="C425" s="26" t="s">
        <v>1887</v>
      </c>
      <c r="D425" s="25" t="s">
        <v>1937</v>
      </c>
      <c r="E425" s="26" t="s">
        <v>1938</v>
      </c>
      <c r="F425" s="26" t="s">
        <v>11</v>
      </c>
      <c r="G425" s="26" t="s">
        <v>11</v>
      </c>
      <c r="H425" s="26" t="s">
        <v>11</v>
      </c>
    </row>
    <row r="426" spans="1:8" ht="30" customHeight="1" x14ac:dyDescent="0.15">
      <c r="A426" s="24" t="s">
        <v>1939</v>
      </c>
      <c r="B426" s="25" t="s">
        <v>1940</v>
      </c>
      <c r="C426" s="26" t="s">
        <v>1941</v>
      </c>
      <c r="D426" s="25" t="s">
        <v>1942</v>
      </c>
      <c r="E426" s="26" t="s">
        <v>1943</v>
      </c>
      <c r="F426" s="26" t="s">
        <v>11</v>
      </c>
      <c r="G426" s="26" t="s">
        <v>11</v>
      </c>
      <c r="H426" s="26" t="s">
        <v>11</v>
      </c>
    </row>
    <row r="427" spans="1:8" ht="30" customHeight="1" x14ac:dyDescent="0.15">
      <c r="A427" s="24" t="s">
        <v>1944</v>
      </c>
      <c r="B427" s="25" t="s">
        <v>1945</v>
      </c>
      <c r="C427" s="26" t="s">
        <v>1946</v>
      </c>
      <c r="D427" s="25" t="s">
        <v>1947</v>
      </c>
      <c r="E427" s="26" t="s">
        <v>1948</v>
      </c>
      <c r="F427" s="26" t="s">
        <v>11</v>
      </c>
      <c r="G427" s="26" t="s">
        <v>11</v>
      </c>
      <c r="H427" s="26" t="s">
        <v>11</v>
      </c>
    </row>
    <row r="428" spans="1:8" ht="30" customHeight="1" x14ac:dyDescent="0.15">
      <c r="A428" s="24" t="s">
        <v>1949</v>
      </c>
      <c r="B428" s="25" t="s">
        <v>1950</v>
      </c>
      <c r="C428" s="26" t="s">
        <v>1951</v>
      </c>
      <c r="D428" s="25" t="s">
        <v>1952</v>
      </c>
      <c r="E428" s="26" t="s">
        <v>1953</v>
      </c>
      <c r="F428" s="26" t="s">
        <v>11</v>
      </c>
      <c r="G428" s="26" t="s">
        <v>11</v>
      </c>
      <c r="H428" s="26" t="s">
        <v>11</v>
      </c>
    </row>
    <row r="429" spans="1:8" ht="30" customHeight="1" x14ac:dyDescent="0.15">
      <c r="A429" s="24" t="s">
        <v>1954</v>
      </c>
      <c r="B429" s="25" t="s">
        <v>1955</v>
      </c>
      <c r="C429" s="26" t="s">
        <v>1956</v>
      </c>
      <c r="D429" s="25" t="s">
        <v>1957</v>
      </c>
      <c r="E429" s="26" t="s">
        <v>1958</v>
      </c>
      <c r="F429" s="26" t="s">
        <v>11</v>
      </c>
      <c r="G429" s="26" t="s">
        <v>11</v>
      </c>
      <c r="H429" s="26" t="s">
        <v>11</v>
      </c>
    </row>
    <row r="430" spans="1:8" ht="30" customHeight="1" x14ac:dyDescent="0.15">
      <c r="A430" s="24" t="s">
        <v>1959</v>
      </c>
      <c r="B430" s="25" t="s">
        <v>1960</v>
      </c>
      <c r="C430" s="26" t="s">
        <v>1961</v>
      </c>
      <c r="D430" s="25" t="s">
        <v>1962</v>
      </c>
      <c r="E430" s="26" t="s">
        <v>1963</v>
      </c>
      <c r="F430" s="26" t="s">
        <v>11</v>
      </c>
      <c r="G430" s="26" t="s">
        <v>11</v>
      </c>
      <c r="H430" s="26" t="s">
        <v>11</v>
      </c>
    </row>
    <row r="431" spans="1:8" ht="30" customHeight="1" x14ac:dyDescent="0.15">
      <c r="A431" s="24" t="s">
        <v>1964</v>
      </c>
      <c r="B431" s="25" t="s">
        <v>1965</v>
      </c>
      <c r="C431" s="26" t="s">
        <v>1966</v>
      </c>
      <c r="D431" s="25" t="s">
        <v>1967</v>
      </c>
      <c r="E431" s="26" t="s">
        <v>1968</v>
      </c>
      <c r="F431" s="26" t="s">
        <v>11</v>
      </c>
      <c r="G431" s="26" t="s">
        <v>11</v>
      </c>
      <c r="H431" s="26" t="s">
        <v>11</v>
      </c>
    </row>
    <row r="432" spans="1:8" ht="30" customHeight="1" x14ac:dyDescent="0.15">
      <c r="A432" s="24" t="s">
        <v>1969</v>
      </c>
      <c r="B432" s="25" t="s">
        <v>1970</v>
      </c>
      <c r="C432" s="26" t="s">
        <v>1971</v>
      </c>
      <c r="D432" s="25" t="s">
        <v>1972</v>
      </c>
      <c r="E432" s="26" t="s">
        <v>1973</v>
      </c>
      <c r="F432" s="26" t="s">
        <v>11</v>
      </c>
      <c r="G432" s="26" t="s">
        <v>11</v>
      </c>
      <c r="H432" s="26" t="s">
        <v>11</v>
      </c>
    </row>
    <row r="433" spans="1:8" ht="30" customHeight="1" x14ac:dyDescent="0.15">
      <c r="A433" s="24" t="s">
        <v>1974</v>
      </c>
      <c r="B433" s="25" t="s">
        <v>1975</v>
      </c>
      <c r="C433" s="26" t="s">
        <v>1781</v>
      </c>
      <c r="D433" s="25" t="s">
        <v>1976</v>
      </c>
      <c r="E433" s="26" t="s">
        <v>1977</v>
      </c>
      <c r="F433" s="26" t="s">
        <v>11</v>
      </c>
      <c r="G433" s="26" t="s">
        <v>11</v>
      </c>
      <c r="H433" s="26" t="s">
        <v>11</v>
      </c>
    </row>
    <row r="434" spans="1:8" ht="30" customHeight="1" x14ac:dyDescent="0.15">
      <c r="A434" s="24" t="s">
        <v>1978</v>
      </c>
      <c r="B434" s="25" t="s">
        <v>1979</v>
      </c>
      <c r="C434" s="26" t="s">
        <v>1980</v>
      </c>
      <c r="D434" s="25" t="s">
        <v>1981</v>
      </c>
      <c r="E434" s="26" t="s">
        <v>1982</v>
      </c>
      <c r="F434" s="26" t="s">
        <v>11</v>
      </c>
      <c r="G434" s="26" t="s">
        <v>11</v>
      </c>
      <c r="H434" s="26" t="s">
        <v>11</v>
      </c>
    </row>
    <row r="435" spans="1:8" ht="30" customHeight="1" x14ac:dyDescent="0.15">
      <c r="A435" s="24" t="s">
        <v>1983</v>
      </c>
      <c r="B435" s="25" t="s">
        <v>1984</v>
      </c>
      <c r="C435" s="26" t="s">
        <v>1985</v>
      </c>
      <c r="D435" s="25" t="s">
        <v>1986</v>
      </c>
      <c r="E435" s="26" t="s">
        <v>1987</v>
      </c>
      <c r="F435" s="26" t="s">
        <v>11</v>
      </c>
      <c r="G435" s="26" t="s">
        <v>11</v>
      </c>
      <c r="H435" s="26" t="s">
        <v>11</v>
      </c>
    </row>
    <row r="436" spans="1:8" ht="30" customHeight="1" x14ac:dyDescent="0.15">
      <c r="A436" s="24" t="s">
        <v>1988</v>
      </c>
      <c r="B436" s="25" t="s">
        <v>1989</v>
      </c>
      <c r="C436" s="26" t="s">
        <v>1990</v>
      </c>
      <c r="D436" s="25" t="s">
        <v>1991</v>
      </c>
      <c r="E436" s="26" t="s">
        <v>1992</v>
      </c>
      <c r="F436" s="26" t="s">
        <v>11</v>
      </c>
      <c r="G436" s="26" t="s">
        <v>11</v>
      </c>
      <c r="H436" s="26" t="s">
        <v>11</v>
      </c>
    </row>
    <row r="437" spans="1:8" ht="30" customHeight="1" x14ac:dyDescent="0.15">
      <c r="A437" s="24" t="s">
        <v>1993</v>
      </c>
      <c r="B437" s="25" t="s">
        <v>1994</v>
      </c>
      <c r="C437" s="26" t="s">
        <v>1995</v>
      </c>
      <c r="D437" s="25" t="s">
        <v>1996</v>
      </c>
      <c r="E437" s="26" t="s">
        <v>1997</v>
      </c>
      <c r="F437" s="26" t="s">
        <v>11</v>
      </c>
      <c r="G437" s="26" t="s">
        <v>11</v>
      </c>
      <c r="H437" s="26" t="s">
        <v>11</v>
      </c>
    </row>
    <row r="438" spans="1:8" ht="30" customHeight="1" x14ac:dyDescent="0.15">
      <c r="A438" s="24" t="s">
        <v>1998</v>
      </c>
      <c r="B438" s="25" t="s">
        <v>1999</v>
      </c>
      <c r="C438" s="26" t="s">
        <v>2000</v>
      </c>
      <c r="D438" s="25" t="s">
        <v>2001</v>
      </c>
      <c r="E438" s="26" t="s">
        <v>2002</v>
      </c>
      <c r="F438" s="26" t="s">
        <v>11</v>
      </c>
      <c r="G438" s="26" t="s">
        <v>11</v>
      </c>
      <c r="H438" s="26" t="s">
        <v>11</v>
      </c>
    </row>
    <row r="439" spans="1:8" ht="30" customHeight="1" x14ac:dyDescent="0.15">
      <c r="A439" s="24" t="s">
        <v>2003</v>
      </c>
      <c r="B439" s="25" t="s">
        <v>2004</v>
      </c>
      <c r="C439" s="26" t="s">
        <v>2005</v>
      </c>
      <c r="D439" s="25" t="s">
        <v>2006</v>
      </c>
      <c r="E439" s="26" t="s">
        <v>2007</v>
      </c>
      <c r="F439" s="26" t="s">
        <v>11</v>
      </c>
      <c r="G439" s="26" t="s">
        <v>11</v>
      </c>
      <c r="H439" s="26" t="s">
        <v>11</v>
      </c>
    </row>
    <row r="440" spans="1:8" ht="30" customHeight="1" x14ac:dyDescent="0.15">
      <c r="A440" s="24" t="s">
        <v>2008</v>
      </c>
      <c r="B440" s="25" t="s">
        <v>2009</v>
      </c>
      <c r="C440" s="26" t="s">
        <v>2010</v>
      </c>
      <c r="D440" s="25" t="s">
        <v>2011</v>
      </c>
      <c r="E440" s="26" t="s">
        <v>2012</v>
      </c>
      <c r="F440" s="26" t="s">
        <v>11</v>
      </c>
      <c r="G440" s="26" t="s">
        <v>11</v>
      </c>
      <c r="H440" s="26" t="s">
        <v>11</v>
      </c>
    </row>
    <row r="441" spans="1:8" ht="30" customHeight="1" x14ac:dyDescent="0.15">
      <c r="A441" s="24" t="s">
        <v>2013</v>
      </c>
      <c r="B441" s="25" t="s">
        <v>2014</v>
      </c>
      <c r="C441" s="26" t="s">
        <v>2015</v>
      </c>
      <c r="D441" s="25" t="s">
        <v>2016</v>
      </c>
      <c r="E441" s="26" t="s">
        <v>2017</v>
      </c>
      <c r="F441" s="26" t="s">
        <v>11</v>
      </c>
      <c r="G441" s="26" t="s">
        <v>11</v>
      </c>
      <c r="H441" s="26" t="s">
        <v>11</v>
      </c>
    </row>
    <row r="442" spans="1:8" ht="30" customHeight="1" x14ac:dyDescent="0.15">
      <c r="A442" s="24" t="s">
        <v>2018</v>
      </c>
      <c r="B442" s="25" t="s">
        <v>2019</v>
      </c>
      <c r="C442" s="26" t="s">
        <v>2020</v>
      </c>
      <c r="D442" s="25" t="s">
        <v>2021</v>
      </c>
      <c r="E442" s="26" t="s">
        <v>2022</v>
      </c>
      <c r="F442" s="26" t="s">
        <v>11</v>
      </c>
      <c r="G442" s="26" t="s">
        <v>11</v>
      </c>
      <c r="H442" s="26" t="s">
        <v>11</v>
      </c>
    </row>
    <row r="443" spans="1:8" ht="30" customHeight="1" x14ac:dyDescent="0.15">
      <c r="A443" s="24" t="s">
        <v>2023</v>
      </c>
      <c r="B443" s="25" t="s">
        <v>2024</v>
      </c>
      <c r="C443" s="26" t="s">
        <v>1990</v>
      </c>
      <c r="D443" s="25" t="s">
        <v>2025</v>
      </c>
      <c r="E443" s="26" t="s">
        <v>2026</v>
      </c>
      <c r="F443" s="26" t="s">
        <v>11</v>
      </c>
      <c r="G443" s="26" t="s">
        <v>11</v>
      </c>
      <c r="H443" s="26" t="s">
        <v>11</v>
      </c>
    </row>
    <row r="444" spans="1:8" ht="30" customHeight="1" x14ac:dyDescent="0.15">
      <c r="A444" s="24" t="s">
        <v>2027</v>
      </c>
      <c r="B444" s="25" t="s">
        <v>2028</v>
      </c>
      <c r="C444" s="26" t="s">
        <v>2029</v>
      </c>
      <c r="D444" s="25" t="s">
        <v>2030</v>
      </c>
      <c r="E444" s="26" t="s">
        <v>2031</v>
      </c>
      <c r="F444" s="26" t="s">
        <v>11</v>
      </c>
      <c r="G444" s="26" t="s">
        <v>11</v>
      </c>
      <c r="H444" s="26" t="s">
        <v>11</v>
      </c>
    </row>
    <row r="445" spans="1:8" ht="30" customHeight="1" x14ac:dyDescent="0.15">
      <c r="A445" s="24" t="s">
        <v>2032</v>
      </c>
      <c r="B445" s="25" t="s">
        <v>2033</v>
      </c>
      <c r="C445" s="26" t="s">
        <v>2034</v>
      </c>
      <c r="D445" s="25" t="s">
        <v>2035</v>
      </c>
      <c r="E445" s="26" t="s">
        <v>2036</v>
      </c>
      <c r="F445" s="26" t="s">
        <v>11</v>
      </c>
      <c r="G445" s="26" t="s">
        <v>11</v>
      </c>
      <c r="H445" s="26" t="s">
        <v>11</v>
      </c>
    </row>
    <row r="446" spans="1:8" ht="30" customHeight="1" x14ac:dyDescent="0.15">
      <c r="A446" s="24" t="s">
        <v>2037</v>
      </c>
      <c r="B446" s="25" t="s">
        <v>2038</v>
      </c>
      <c r="C446" s="26" t="s">
        <v>2039</v>
      </c>
      <c r="D446" s="25" t="s">
        <v>2040</v>
      </c>
      <c r="E446" s="26" t="s">
        <v>2041</v>
      </c>
      <c r="F446" s="26" t="s">
        <v>11</v>
      </c>
      <c r="G446" s="26" t="s">
        <v>11</v>
      </c>
      <c r="H446" s="26" t="s">
        <v>11</v>
      </c>
    </row>
    <row r="447" spans="1:8" ht="30" customHeight="1" x14ac:dyDescent="0.15">
      <c r="A447" s="24" t="s">
        <v>2042</v>
      </c>
      <c r="B447" s="25" t="s">
        <v>2043</v>
      </c>
      <c r="C447" s="26" t="s">
        <v>2044</v>
      </c>
      <c r="D447" s="25" t="s">
        <v>2045</v>
      </c>
      <c r="E447" s="26" t="s">
        <v>2046</v>
      </c>
      <c r="F447" s="26" t="s">
        <v>11</v>
      </c>
      <c r="G447" s="26" t="s">
        <v>11</v>
      </c>
      <c r="H447" s="26" t="s">
        <v>11</v>
      </c>
    </row>
    <row r="448" spans="1:8" ht="30" customHeight="1" x14ac:dyDescent="0.15">
      <c r="A448" s="24" t="s">
        <v>2047</v>
      </c>
      <c r="B448" s="25" t="s">
        <v>2048</v>
      </c>
      <c r="C448" s="26" t="s">
        <v>2049</v>
      </c>
      <c r="D448" s="25" t="s">
        <v>2050</v>
      </c>
      <c r="E448" s="26" t="s">
        <v>2051</v>
      </c>
      <c r="F448" s="26" t="s">
        <v>11</v>
      </c>
      <c r="G448" s="26" t="s">
        <v>11</v>
      </c>
      <c r="H448" s="26" t="s">
        <v>11</v>
      </c>
    </row>
    <row r="449" spans="1:8" ht="30" customHeight="1" x14ac:dyDescent="0.15">
      <c r="A449" s="24" t="s">
        <v>2052</v>
      </c>
      <c r="B449" s="25" t="s">
        <v>2053</v>
      </c>
      <c r="C449" s="26" t="s">
        <v>1545</v>
      </c>
      <c r="D449" s="25" t="s">
        <v>2054</v>
      </c>
      <c r="E449" s="26" t="s">
        <v>2055</v>
      </c>
      <c r="F449" s="26" t="s">
        <v>11</v>
      </c>
      <c r="G449" s="26" t="s">
        <v>11</v>
      </c>
      <c r="H449" s="26" t="s">
        <v>11</v>
      </c>
    </row>
    <row r="450" spans="1:8" ht="30" customHeight="1" x14ac:dyDescent="0.15">
      <c r="A450" s="24" t="s">
        <v>2056</v>
      </c>
      <c r="B450" s="25" t="s">
        <v>2057</v>
      </c>
      <c r="C450" s="26" t="s">
        <v>2058</v>
      </c>
      <c r="D450" s="25" t="s">
        <v>2059</v>
      </c>
      <c r="E450" s="26" t="s">
        <v>2060</v>
      </c>
      <c r="F450" s="26" t="s">
        <v>11</v>
      </c>
      <c r="G450" s="26" t="s">
        <v>11</v>
      </c>
      <c r="H450" s="26" t="s">
        <v>11</v>
      </c>
    </row>
    <row r="451" spans="1:8" ht="30" customHeight="1" x14ac:dyDescent="0.15">
      <c r="A451" s="24" t="s">
        <v>2061</v>
      </c>
      <c r="B451" s="25" t="s">
        <v>2062</v>
      </c>
      <c r="C451" s="26" t="s">
        <v>2063</v>
      </c>
      <c r="D451" s="25" t="s">
        <v>2064</v>
      </c>
      <c r="E451" s="26" t="s">
        <v>2065</v>
      </c>
      <c r="F451" s="26" t="s">
        <v>11</v>
      </c>
      <c r="G451" s="26" t="s">
        <v>11</v>
      </c>
      <c r="H451" s="26" t="s">
        <v>11</v>
      </c>
    </row>
    <row r="452" spans="1:8" ht="30" customHeight="1" x14ac:dyDescent="0.15">
      <c r="A452" s="24" t="s">
        <v>2066</v>
      </c>
      <c r="B452" s="25" t="s">
        <v>2067</v>
      </c>
      <c r="C452" s="26" t="s">
        <v>2068</v>
      </c>
      <c r="D452" s="25" t="s">
        <v>2069</v>
      </c>
      <c r="E452" s="26" t="s">
        <v>2070</v>
      </c>
      <c r="F452" s="26" t="s">
        <v>11</v>
      </c>
      <c r="G452" s="26" t="s">
        <v>11</v>
      </c>
      <c r="H452" s="26" t="s">
        <v>11</v>
      </c>
    </row>
    <row r="453" spans="1:8" ht="30" customHeight="1" x14ac:dyDescent="0.15">
      <c r="A453" s="24" t="s">
        <v>2071</v>
      </c>
      <c r="B453" s="25" t="s">
        <v>2072</v>
      </c>
      <c r="C453" s="26" t="s">
        <v>2073</v>
      </c>
      <c r="D453" s="25" t="s">
        <v>2074</v>
      </c>
      <c r="E453" s="26" t="s">
        <v>2075</v>
      </c>
      <c r="F453" s="26" t="s">
        <v>11</v>
      </c>
      <c r="G453" s="26" t="s">
        <v>11</v>
      </c>
      <c r="H453" s="26" t="s">
        <v>11</v>
      </c>
    </row>
    <row r="454" spans="1:8" ht="30" customHeight="1" x14ac:dyDescent="0.15">
      <c r="A454" s="24" t="s">
        <v>2076</v>
      </c>
      <c r="B454" s="25" t="s">
        <v>2077</v>
      </c>
      <c r="C454" s="26" t="s">
        <v>2078</v>
      </c>
      <c r="D454" s="25" t="s">
        <v>2079</v>
      </c>
      <c r="E454" s="26" t="s">
        <v>2080</v>
      </c>
      <c r="F454" s="26" t="s">
        <v>11</v>
      </c>
      <c r="G454" s="26" t="s">
        <v>11</v>
      </c>
      <c r="H454" s="26" t="s">
        <v>11</v>
      </c>
    </row>
    <row r="455" spans="1:8" ht="30" customHeight="1" x14ac:dyDescent="0.15">
      <c r="A455" s="24" t="s">
        <v>2081</v>
      </c>
      <c r="B455" s="25" t="s">
        <v>2082</v>
      </c>
      <c r="C455" s="26" t="s">
        <v>2083</v>
      </c>
      <c r="D455" s="25" t="s">
        <v>2084</v>
      </c>
      <c r="E455" s="26" t="s">
        <v>2085</v>
      </c>
      <c r="F455" s="26" t="s">
        <v>11</v>
      </c>
      <c r="G455" s="26" t="s">
        <v>11</v>
      </c>
      <c r="H455" s="26" t="s">
        <v>11</v>
      </c>
    </row>
    <row r="456" spans="1:8" ht="30" customHeight="1" x14ac:dyDescent="0.15">
      <c r="A456" s="24" t="s">
        <v>2086</v>
      </c>
      <c r="B456" s="25" t="s">
        <v>2087</v>
      </c>
      <c r="C456" s="26" t="s">
        <v>2088</v>
      </c>
      <c r="D456" s="25" t="s">
        <v>2089</v>
      </c>
      <c r="E456" s="26" t="s">
        <v>2090</v>
      </c>
      <c r="F456" s="26" t="s">
        <v>11</v>
      </c>
      <c r="G456" s="26" t="s">
        <v>11</v>
      </c>
      <c r="H456" s="26" t="s">
        <v>11</v>
      </c>
    </row>
    <row r="457" spans="1:8" ht="30" customHeight="1" x14ac:dyDescent="0.15">
      <c r="A457" s="24" t="s">
        <v>2091</v>
      </c>
      <c r="B457" s="25" t="s">
        <v>2092</v>
      </c>
      <c r="C457" s="26" t="s">
        <v>2093</v>
      </c>
      <c r="D457" s="25" t="s">
        <v>2094</v>
      </c>
      <c r="E457" s="26" t="s">
        <v>2095</v>
      </c>
      <c r="F457" s="26" t="s">
        <v>11</v>
      </c>
      <c r="G457" s="26" t="s">
        <v>11</v>
      </c>
      <c r="H457" s="26" t="s">
        <v>11</v>
      </c>
    </row>
    <row r="458" spans="1:8" ht="30" customHeight="1" x14ac:dyDescent="0.15">
      <c r="A458" s="24" t="s">
        <v>2096</v>
      </c>
      <c r="B458" s="25" t="s">
        <v>2097</v>
      </c>
      <c r="C458" s="26" t="s">
        <v>2098</v>
      </c>
      <c r="D458" s="25" t="s">
        <v>2099</v>
      </c>
      <c r="E458" s="26" t="s">
        <v>2100</v>
      </c>
      <c r="F458" s="26" t="s">
        <v>11</v>
      </c>
      <c r="G458" s="26" t="s">
        <v>11</v>
      </c>
      <c r="H458" s="26" t="s">
        <v>11</v>
      </c>
    </row>
    <row r="459" spans="1:8" ht="30" customHeight="1" x14ac:dyDescent="0.15">
      <c r="A459" s="24" t="s">
        <v>2101</v>
      </c>
      <c r="B459" s="25" t="s">
        <v>2102</v>
      </c>
      <c r="C459" s="26" t="s">
        <v>2103</v>
      </c>
      <c r="D459" s="25" t="s">
        <v>2104</v>
      </c>
      <c r="E459" s="26" t="s">
        <v>2105</v>
      </c>
      <c r="F459" s="26" t="s">
        <v>11</v>
      </c>
      <c r="G459" s="26" t="s">
        <v>11</v>
      </c>
      <c r="H459" s="26" t="s">
        <v>11</v>
      </c>
    </row>
    <row r="460" spans="1:8" ht="30" customHeight="1" x14ac:dyDescent="0.15">
      <c r="A460" s="24" t="s">
        <v>2106</v>
      </c>
      <c r="B460" s="25" t="s">
        <v>2107</v>
      </c>
      <c r="C460" s="26" t="s">
        <v>2108</v>
      </c>
      <c r="D460" s="25" t="s">
        <v>2109</v>
      </c>
      <c r="E460" s="26" t="s">
        <v>2110</v>
      </c>
      <c r="F460" s="26" t="s">
        <v>11</v>
      </c>
      <c r="G460" s="26" t="s">
        <v>11</v>
      </c>
      <c r="H460" s="26" t="s">
        <v>11</v>
      </c>
    </row>
    <row r="461" spans="1:8" ht="30" customHeight="1" x14ac:dyDescent="0.15">
      <c r="A461" s="24" t="s">
        <v>2111</v>
      </c>
      <c r="B461" s="25" t="s">
        <v>2112</v>
      </c>
      <c r="C461" s="26" t="s">
        <v>2113</v>
      </c>
      <c r="D461" s="25" t="s">
        <v>2114</v>
      </c>
      <c r="E461" s="26" t="s">
        <v>2115</v>
      </c>
      <c r="F461" s="26" t="s">
        <v>11</v>
      </c>
      <c r="G461" s="26" t="s">
        <v>11</v>
      </c>
      <c r="H461" s="26" t="s">
        <v>11</v>
      </c>
    </row>
    <row r="462" spans="1:8" ht="30" customHeight="1" x14ac:dyDescent="0.15">
      <c r="A462" s="24" t="s">
        <v>2116</v>
      </c>
      <c r="B462" s="25" t="s">
        <v>2117</v>
      </c>
      <c r="C462" s="26" t="s">
        <v>2118</v>
      </c>
      <c r="D462" s="25" t="s">
        <v>2119</v>
      </c>
      <c r="E462" s="26" t="s">
        <v>2115</v>
      </c>
      <c r="F462" s="26" t="s">
        <v>11</v>
      </c>
      <c r="G462" s="26" t="s">
        <v>11</v>
      </c>
      <c r="H462" s="26" t="s">
        <v>11</v>
      </c>
    </row>
    <row r="463" spans="1:8" ht="30" customHeight="1" x14ac:dyDescent="0.15">
      <c r="A463" s="24" t="s">
        <v>2120</v>
      </c>
      <c r="B463" s="25" t="s">
        <v>2121</v>
      </c>
      <c r="C463" s="26" t="s">
        <v>2122</v>
      </c>
      <c r="D463" s="25" t="s">
        <v>2123</v>
      </c>
      <c r="E463" s="26" t="s">
        <v>2124</v>
      </c>
      <c r="F463" s="26" t="s">
        <v>11</v>
      </c>
      <c r="G463" s="26" t="s">
        <v>11</v>
      </c>
      <c r="H463" s="26" t="s">
        <v>11</v>
      </c>
    </row>
    <row r="464" spans="1:8" ht="30" customHeight="1" x14ac:dyDescent="0.15">
      <c r="A464" s="24" t="s">
        <v>2125</v>
      </c>
      <c r="B464" s="25" t="s">
        <v>2126</v>
      </c>
      <c r="C464" s="26" t="s">
        <v>2127</v>
      </c>
      <c r="D464" s="25" t="s">
        <v>2128</v>
      </c>
      <c r="E464" s="26" t="s">
        <v>2129</v>
      </c>
      <c r="F464" s="26" t="s">
        <v>11</v>
      </c>
      <c r="G464" s="26" t="s">
        <v>11</v>
      </c>
      <c r="H464" s="26" t="s">
        <v>11</v>
      </c>
    </row>
    <row r="465" spans="1:8" ht="30" customHeight="1" x14ac:dyDescent="0.15">
      <c r="A465" s="24" t="s">
        <v>2130</v>
      </c>
      <c r="B465" s="25" t="s">
        <v>2131</v>
      </c>
      <c r="C465" s="26" t="s">
        <v>2132</v>
      </c>
      <c r="D465" s="25" t="s">
        <v>2133</v>
      </c>
      <c r="E465" s="26" t="s">
        <v>2134</v>
      </c>
      <c r="F465" s="26" t="s">
        <v>11</v>
      </c>
      <c r="G465" s="26" t="s">
        <v>11</v>
      </c>
      <c r="H465" s="26" t="s">
        <v>11</v>
      </c>
    </row>
    <row r="466" spans="1:8" ht="30" customHeight="1" x14ac:dyDescent="0.15">
      <c r="A466" s="24" t="s">
        <v>2135</v>
      </c>
      <c r="B466" s="25" t="s">
        <v>2136</v>
      </c>
      <c r="C466" s="26" t="s">
        <v>2137</v>
      </c>
      <c r="D466" s="25" t="s">
        <v>2138</v>
      </c>
      <c r="E466" s="26" t="s">
        <v>2139</v>
      </c>
      <c r="F466" s="26" t="s">
        <v>11</v>
      </c>
      <c r="G466" s="26" t="s">
        <v>11</v>
      </c>
      <c r="H466" s="26" t="s">
        <v>11</v>
      </c>
    </row>
    <row r="467" spans="1:8" ht="30" customHeight="1" x14ac:dyDescent="0.15">
      <c r="A467" s="24" t="s">
        <v>2140</v>
      </c>
      <c r="B467" s="25" t="s">
        <v>2141</v>
      </c>
      <c r="C467" s="26" t="s">
        <v>2142</v>
      </c>
      <c r="D467" s="25" t="s">
        <v>2143</v>
      </c>
      <c r="E467" s="26" t="s">
        <v>2144</v>
      </c>
      <c r="F467" s="26" t="s">
        <v>11</v>
      </c>
      <c r="G467" s="26" t="s">
        <v>11</v>
      </c>
      <c r="H467" s="26" t="s">
        <v>11</v>
      </c>
    </row>
    <row r="468" spans="1:8" ht="30" customHeight="1" x14ac:dyDescent="0.15">
      <c r="A468" s="24" t="s">
        <v>2145</v>
      </c>
      <c r="B468" s="25" t="s">
        <v>2146</v>
      </c>
      <c r="C468" s="26" t="s">
        <v>2147</v>
      </c>
      <c r="D468" s="25" t="s">
        <v>2148</v>
      </c>
      <c r="E468" s="26" t="s">
        <v>2149</v>
      </c>
      <c r="F468" s="26" t="s">
        <v>11</v>
      </c>
      <c r="G468" s="26" t="s">
        <v>11</v>
      </c>
      <c r="H468" s="26" t="s">
        <v>11</v>
      </c>
    </row>
    <row r="469" spans="1:8" ht="30" customHeight="1" x14ac:dyDescent="0.15">
      <c r="A469" s="24" t="s">
        <v>2150</v>
      </c>
      <c r="B469" s="25" t="s">
        <v>2151</v>
      </c>
      <c r="C469" s="26" t="s">
        <v>2152</v>
      </c>
      <c r="D469" s="25" t="s">
        <v>2153</v>
      </c>
      <c r="E469" s="26" t="s">
        <v>2154</v>
      </c>
      <c r="F469" s="26" t="s">
        <v>11</v>
      </c>
      <c r="G469" s="26" t="s">
        <v>11</v>
      </c>
      <c r="H469" s="26" t="s">
        <v>11</v>
      </c>
    </row>
    <row r="470" spans="1:8" ht="30" customHeight="1" x14ac:dyDescent="0.15">
      <c r="A470" s="24" t="s">
        <v>2155</v>
      </c>
      <c r="B470" s="25" t="s">
        <v>2156</v>
      </c>
      <c r="C470" s="26" t="s">
        <v>2157</v>
      </c>
      <c r="D470" s="25" t="s">
        <v>2158</v>
      </c>
      <c r="E470" s="26" t="s">
        <v>2159</v>
      </c>
      <c r="F470" s="26" t="s">
        <v>11</v>
      </c>
      <c r="G470" s="26" t="s">
        <v>11</v>
      </c>
      <c r="H470" s="26" t="s">
        <v>11</v>
      </c>
    </row>
    <row r="471" spans="1:8" ht="30" customHeight="1" x14ac:dyDescent="0.15">
      <c r="A471" s="24" t="s">
        <v>2160</v>
      </c>
      <c r="B471" s="25" t="s">
        <v>2161</v>
      </c>
      <c r="C471" s="26" t="s">
        <v>2162</v>
      </c>
      <c r="D471" s="25" t="s">
        <v>2163</v>
      </c>
      <c r="E471" s="26" t="s">
        <v>2164</v>
      </c>
      <c r="F471" s="26" t="s">
        <v>11</v>
      </c>
      <c r="G471" s="26" t="s">
        <v>11</v>
      </c>
      <c r="H471" s="26" t="s">
        <v>11</v>
      </c>
    </row>
    <row r="472" spans="1:8" ht="30" customHeight="1" x14ac:dyDescent="0.15">
      <c r="A472" s="24" t="s">
        <v>2165</v>
      </c>
      <c r="B472" s="25" t="s">
        <v>2166</v>
      </c>
      <c r="C472" s="26" t="s">
        <v>2167</v>
      </c>
      <c r="D472" s="25" t="s">
        <v>2168</v>
      </c>
      <c r="E472" s="26" t="s">
        <v>2169</v>
      </c>
      <c r="F472" s="26" t="s">
        <v>11</v>
      </c>
      <c r="G472" s="26" t="s">
        <v>11</v>
      </c>
      <c r="H472" s="26" t="s">
        <v>11</v>
      </c>
    </row>
    <row r="473" spans="1:8" ht="30" customHeight="1" x14ac:dyDescent="0.15">
      <c r="A473" s="24" t="s">
        <v>2170</v>
      </c>
      <c r="B473" s="25" t="s">
        <v>2171</v>
      </c>
      <c r="C473" s="26" t="s">
        <v>2172</v>
      </c>
      <c r="D473" s="25" t="s">
        <v>2173</v>
      </c>
      <c r="E473" s="26" t="s">
        <v>2174</v>
      </c>
      <c r="F473" s="26" t="s">
        <v>11</v>
      </c>
      <c r="G473" s="26" t="s">
        <v>11</v>
      </c>
      <c r="H473" s="26" t="s">
        <v>11</v>
      </c>
    </row>
    <row r="474" spans="1:8" ht="30" customHeight="1" x14ac:dyDescent="0.15">
      <c r="A474" s="24" t="s">
        <v>2175</v>
      </c>
      <c r="B474" s="25" t="s">
        <v>2176</v>
      </c>
      <c r="C474" s="26" t="s">
        <v>2177</v>
      </c>
      <c r="D474" s="25" t="s">
        <v>2178</v>
      </c>
      <c r="E474" s="26" t="s">
        <v>2179</v>
      </c>
      <c r="F474" s="26" t="s">
        <v>11</v>
      </c>
      <c r="G474" s="26" t="s">
        <v>11</v>
      </c>
      <c r="H474" s="26" t="s">
        <v>11</v>
      </c>
    </row>
    <row r="475" spans="1:8" ht="30" customHeight="1" x14ac:dyDescent="0.15">
      <c r="A475" s="24" t="s">
        <v>2180</v>
      </c>
      <c r="B475" s="25" t="s">
        <v>2181</v>
      </c>
      <c r="C475" s="26" t="s">
        <v>2182</v>
      </c>
      <c r="D475" s="25" t="s">
        <v>2183</v>
      </c>
      <c r="E475" s="26" t="s">
        <v>2184</v>
      </c>
      <c r="F475" s="26" t="s">
        <v>11</v>
      </c>
      <c r="G475" s="26" t="s">
        <v>11</v>
      </c>
      <c r="H475" s="26" t="s">
        <v>11</v>
      </c>
    </row>
    <row r="476" spans="1:8" ht="30" customHeight="1" x14ac:dyDescent="0.15">
      <c r="A476" s="24" t="s">
        <v>2185</v>
      </c>
      <c r="B476" s="25" t="s">
        <v>2186</v>
      </c>
      <c r="C476" s="26" t="s">
        <v>2187</v>
      </c>
      <c r="D476" s="25" t="s">
        <v>2188</v>
      </c>
      <c r="E476" s="26" t="s">
        <v>2189</v>
      </c>
      <c r="F476" s="26" t="s">
        <v>11</v>
      </c>
      <c r="G476" s="26" t="s">
        <v>11</v>
      </c>
      <c r="H476" s="26" t="s">
        <v>11</v>
      </c>
    </row>
    <row r="477" spans="1:8" ht="30" customHeight="1" x14ac:dyDescent="0.15">
      <c r="A477" s="24" t="s">
        <v>2190</v>
      </c>
      <c r="B477" s="25" t="s">
        <v>2191</v>
      </c>
      <c r="C477" s="26" t="s">
        <v>2192</v>
      </c>
      <c r="D477" s="25" t="s">
        <v>2193</v>
      </c>
      <c r="E477" s="26" t="s">
        <v>2194</v>
      </c>
      <c r="F477" s="26" t="s">
        <v>11</v>
      </c>
      <c r="G477" s="26" t="s">
        <v>11</v>
      </c>
      <c r="H477" s="26" t="s">
        <v>11</v>
      </c>
    </row>
    <row r="478" spans="1:8" ht="30" customHeight="1" x14ac:dyDescent="0.15">
      <c r="A478" s="24" t="s">
        <v>2195</v>
      </c>
      <c r="B478" s="25" t="s">
        <v>2196</v>
      </c>
      <c r="C478" s="26" t="s">
        <v>2197</v>
      </c>
      <c r="D478" s="25" t="s">
        <v>2198</v>
      </c>
      <c r="E478" s="26" t="s">
        <v>2199</v>
      </c>
      <c r="F478" s="26" t="s">
        <v>11</v>
      </c>
      <c r="G478" s="26" t="s">
        <v>11</v>
      </c>
      <c r="H478" s="26" t="s">
        <v>11</v>
      </c>
    </row>
    <row r="479" spans="1:8" ht="30" customHeight="1" x14ac:dyDescent="0.15">
      <c r="A479" s="24" t="s">
        <v>2200</v>
      </c>
      <c r="B479" s="25" t="s">
        <v>2201</v>
      </c>
      <c r="C479" s="26" t="s">
        <v>2202</v>
      </c>
      <c r="D479" s="25" t="s">
        <v>2203</v>
      </c>
      <c r="E479" s="26" t="s">
        <v>2204</v>
      </c>
      <c r="F479" s="26" t="s">
        <v>11</v>
      </c>
      <c r="G479" s="26" t="s">
        <v>11</v>
      </c>
      <c r="H479" s="26" t="s">
        <v>11</v>
      </c>
    </row>
    <row r="480" spans="1:8" ht="30" customHeight="1" x14ac:dyDescent="0.15">
      <c r="A480" s="24" t="s">
        <v>2205</v>
      </c>
      <c r="B480" s="25" t="s">
        <v>2206</v>
      </c>
      <c r="C480" s="26" t="s">
        <v>2207</v>
      </c>
      <c r="D480" s="25" t="s">
        <v>2208</v>
      </c>
      <c r="E480" s="26" t="s">
        <v>2209</v>
      </c>
      <c r="F480" s="26" t="s">
        <v>11</v>
      </c>
      <c r="G480" s="26" t="s">
        <v>11</v>
      </c>
      <c r="H480" s="26" t="s">
        <v>11</v>
      </c>
    </row>
    <row r="481" spans="1:8" ht="30" customHeight="1" x14ac:dyDescent="0.15">
      <c r="A481" s="24" t="s">
        <v>2210</v>
      </c>
      <c r="B481" s="25" t="s">
        <v>2211</v>
      </c>
      <c r="C481" s="26" t="s">
        <v>2212</v>
      </c>
      <c r="D481" s="25" t="s">
        <v>2213</v>
      </c>
      <c r="E481" s="26" t="s">
        <v>2214</v>
      </c>
      <c r="F481" s="26" t="s">
        <v>11</v>
      </c>
      <c r="G481" s="26" t="s">
        <v>11</v>
      </c>
      <c r="H481" s="26" t="s">
        <v>11</v>
      </c>
    </row>
    <row r="482" spans="1:8" ht="30" customHeight="1" x14ac:dyDescent="0.15">
      <c r="A482" s="24" t="s">
        <v>2215</v>
      </c>
      <c r="B482" s="25" t="s">
        <v>2216</v>
      </c>
      <c r="C482" s="26" t="s">
        <v>2217</v>
      </c>
      <c r="D482" s="25" t="s">
        <v>2218</v>
      </c>
      <c r="E482" s="26" t="s">
        <v>2219</v>
      </c>
      <c r="F482" s="26" t="s">
        <v>11</v>
      </c>
      <c r="G482" s="26" t="s">
        <v>11</v>
      </c>
      <c r="H482" s="26" t="s">
        <v>11</v>
      </c>
    </row>
    <row r="483" spans="1:8" ht="30" customHeight="1" x14ac:dyDescent="0.15">
      <c r="A483" s="24" t="s">
        <v>2220</v>
      </c>
      <c r="B483" s="25" t="s">
        <v>2221</v>
      </c>
      <c r="C483" s="26" t="s">
        <v>2222</v>
      </c>
      <c r="D483" s="25" t="s">
        <v>2223</v>
      </c>
      <c r="E483" s="26" t="s">
        <v>2224</v>
      </c>
      <c r="F483" s="26" t="s">
        <v>11</v>
      </c>
      <c r="G483" s="26" t="s">
        <v>11</v>
      </c>
      <c r="H483" s="26" t="s">
        <v>11</v>
      </c>
    </row>
    <row r="484" spans="1:8" ht="30" customHeight="1" x14ac:dyDescent="0.15">
      <c r="A484" s="24" t="s">
        <v>2225</v>
      </c>
      <c r="B484" s="25" t="s">
        <v>2226</v>
      </c>
      <c r="C484" s="26" t="s">
        <v>2227</v>
      </c>
      <c r="D484" s="25" t="s">
        <v>2228</v>
      </c>
      <c r="E484" s="26" t="s">
        <v>2229</v>
      </c>
      <c r="F484" s="26" t="s">
        <v>11</v>
      </c>
      <c r="G484" s="26" t="s">
        <v>11</v>
      </c>
      <c r="H484" s="26" t="s">
        <v>11</v>
      </c>
    </row>
    <row r="485" spans="1:8" ht="30" customHeight="1" x14ac:dyDescent="0.15">
      <c r="A485" s="24" t="s">
        <v>2230</v>
      </c>
      <c r="B485" s="25" t="s">
        <v>2231</v>
      </c>
      <c r="C485" s="26" t="s">
        <v>2232</v>
      </c>
      <c r="D485" s="25" t="s">
        <v>2233</v>
      </c>
      <c r="E485" s="26" t="s">
        <v>2234</v>
      </c>
      <c r="F485" s="26" t="s">
        <v>11</v>
      </c>
      <c r="G485" s="26" t="s">
        <v>11</v>
      </c>
      <c r="H485" s="26" t="s">
        <v>11</v>
      </c>
    </row>
    <row r="486" spans="1:8" ht="30" customHeight="1" x14ac:dyDescent="0.15">
      <c r="A486" s="24" t="s">
        <v>2235</v>
      </c>
      <c r="B486" s="25" t="s">
        <v>2236</v>
      </c>
      <c r="C486" s="26" t="s">
        <v>2237</v>
      </c>
      <c r="D486" s="25" t="s">
        <v>2238</v>
      </c>
      <c r="E486" s="26" t="s">
        <v>2239</v>
      </c>
      <c r="F486" s="26" t="s">
        <v>11</v>
      </c>
      <c r="G486" s="26" t="s">
        <v>11</v>
      </c>
      <c r="H486" s="26" t="s">
        <v>11</v>
      </c>
    </row>
    <row r="487" spans="1:8" ht="30" customHeight="1" x14ac:dyDescent="0.15">
      <c r="A487" s="24" t="s">
        <v>2240</v>
      </c>
      <c r="B487" s="25" t="s">
        <v>2241</v>
      </c>
      <c r="C487" s="26" t="s">
        <v>2242</v>
      </c>
      <c r="D487" s="25" t="s">
        <v>2243</v>
      </c>
      <c r="E487" s="26" t="s">
        <v>2244</v>
      </c>
      <c r="F487" s="26" t="s">
        <v>11</v>
      </c>
      <c r="G487" s="26" t="s">
        <v>11</v>
      </c>
      <c r="H487" s="26" t="s">
        <v>11</v>
      </c>
    </row>
    <row r="488" spans="1:8" ht="30" customHeight="1" x14ac:dyDescent="0.15">
      <c r="A488" s="24" t="s">
        <v>2245</v>
      </c>
      <c r="B488" s="25" t="s">
        <v>2246</v>
      </c>
      <c r="C488" s="26" t="s">
        <v>2247</v>
      </c>
      <c r="D488" s="25" t="s">
        <v>2248</v>
      </c>
      <c r="E488" s="26" t="s">
        <v>2249</v>
      </c>
      <c r="F488" s="26" t="s">
        <v>11</v>
      </c>
      <c r="G488" s="26" t="s">
        <v>11</v>
      </c>
      <c r="H488" s="26" t="s">
        <v>11</v>
      </c>
    </row>
    <row r="489" spans="1:8" ht="30" customHeight="1" x14ac:dyDescent="0.15">
      <c r="A489" s="24" t="s">
        <v>2250</v>
      </c>
      <c r="B489" s="25" t="s">
        <v>2251</v>
      </c>
      <c r="C489" s="26" t="s">
        <v>2252</v>
      </c>
      <c r="D489" s="25" t="s">
        <v>2253</v>
      </c>
      <c r="E489" s="26" t="s">
        <v>2254</v>
      </c>
      <c r="F489" s="26" t="s">
        <v>11</v>
      </c>
      <c r="G489" s="26" t="s">
        <v>11</v>
      </c>
      <c r="H489" s="26" t="s">
        <v>11</v>
      </c>
    </row>
    <row r="490" spans="1:8" ht="30" customHeight="1" x14ac:dyDescent="0.15">
      <c r="A490" s="24" t="s">
        <v>2255</v>
      </c>
      <c r="B490" s="25" t="s">
        <v>2256</v>
      </c>
      <c r="C490" s="26" t="s">
        <v>2257</v>
      </c>
      <c r="D490" s="25" t="s">
        <v>2258</v>
      </c>
      <c r="E490" s="26" t="s">
        <v>2259</v>
      </c>
      <c r="F490" s="26" t="s">
        <v>11</v>
      </c>
      <c r="G490" s="26" t="s">
        <v>11</v>
      </c>
      <c r="H490" s="26" t="s">
        <v>11</v>
      </c>
    </row>
    <row r="491" spans="1:8" ht="30" customHeight="1" x14ac:dyDescent="0.15">
      <c r="A491" s="24" t="s">
        <v>2260</v>
      </c>
      <c r="B491" s="25" t="s">
        <v>2261</v>
      </c>
      <c r="C491" s="26" t="s">
        <v>2262</v>
      </c>
      <c r="D491" s="25" t="s">
        <v>2263</v>
      </c>
      <c r="E491" s="26" t="s">
        <v>2264</v>
      </c>
      <c r="F491" s="26" t="s">
        <v>11</v>
      </c>
      <c r="G491" s="26" t="s">
        <v>11</v>
      </c>
      <c r="H491" s="26" t="s">
        <v>11</v>
      </c>
    </row>
    <row r="492" spans="1:8" ht="30" customHeight="1" x14ac:dyDescent="0.15">
      <c r="A492" s="24" t="s">
        <v>2265</v>
      </c>
      <c r="B492" s="25" t="s">
        <v>2266</v>
      </c>
      <c r="C492" s="26" t="s">
        <v>2267</v>
      </c>
      <c r="D492" s="25" t="s">
        <v>2268</v>
      </c>
      <c r="E492" s="26" t="s">
        <v>2269</v>
      </c>
      <c r="F492" s="26" t="s">
        <v>11</v>
      </c>
      <c r="G492" s="26" t="s">
        <v>11</v>
      </c>
      <c r="H492" s="26" t="s">
        <v>11</v>
      </c>
    </row>
    <row r="493" spans="1:8" ht="30" customHeight="1" x14ac:dyDescent="0.15">
      <c r="A493" s="24" t="s">
        <v>2270</v>
      </c>
      <c r="B493" s="25" t="s">
        <v>2271</v>
      </c>
      <c r="C493" s="26" t="s">
        <v>2272</v>
      </c>
      <c r="D493" s="25" t="s">
        <v>2273</v>
      </c>
      <c r="E493" s="26" t="s">
        <v>2274</v>
      </c>
      <c r="F493" s="26" t="s">
        <v>11</v>
      </c>
      <c r="G493" s="26" t="s">
        <v>11</v>
      </c>
      <c r="H493" s="26" t="s">
        <v>11</v>
      </c>
    </row>
    <row r="494" spans="1:8" ht="30" customHeight="1" x14ac:dyDescent="0.15">
      <c r="A494" s="24" t="s">
        <v>2275</v>
      </c>
      <c r="B494" s="25" t="s">
        <v>2276</v>
      </c>
      <c r="C494" s="26" t="s">
        <v>2277</v>
      </c>
      <c r="D494" s="25" t="s">
        <v>2278</v>
      </c>
      <c r="E494" s="26" t="s">
        <v>2279</v>
      </c>
      <c r="F494" s="26" t="s">
        <v>11</v>
      </c>
      <c r="G494" s="26" t="s">
        <v>11</v>
      </c>
      <c r="H494" s="26" t="s">
        <v>11</v>
      </c>
    </row>
    <row r="495" spans="1:8" ht="30" customHeight="1" x14ac:dyDescent="0.15">
      <c r="A495" s="24" t="s">
        <v>2280</v>
      </c>
      <c r="B495" s="25" t="s">
        <v>2281</v>
      </c>
      <c r="C495" s="26" t="s">
        <v>2282</v>
      </c>
      <c r="D495" s="25" t="s">
        <v>2283</v>
      </c>
      <c r="E495" s="26" t="s">
        <v>2284</v>
      </c>
      <c r="F495" s="26" t="s">
        <v>11</v>
      </c>
      <c r="G495" s="26" t="s">
        <v>11</v>
      </c>
      <c r="H495" s="26" t="s">
        <v>11</v>
      </c>
    </row>
    <row r="496" spans="1:8" ht="30" customHeight="1" x14ac:dyDescent="0.15">
      <c r="A496" s="24" t="s">
        <v>2285</v>
      </c>
      <c r="B496" s="25" t="s">
        <v>2286</v>
      </c>
      <c r="C496" s="26" t="s">
        <v>2287</v>
      </c>
      <c r="D496" s="25" t="s">
        <v>2288</v>
      </c>
      <c r="E496" s="26" t="s">
        <v>2289</v>
      </c>
      <c r="F496" s="26" t="s">
        <v>11</v>
      </c>
      <c r="G496" s="26" t="s">
        <v>11</v>
      </c>
      <c r="H496" s="26" t="s">
        <v>11</v>
      </c>
    </row>
    <row r="497" spans="1:8" ht="30" customHeight="1" x14ac:dyDescent="0.15">
      <c r="A497" s="24" t="s">
        <v>2290</v>
      </c>
      <c r="B497" s="25" t="s">
        <v>2291</v>
      </c>
      <c r="C497" s="26" t="s">
        <v>2292</v>
      </c>
      <c r="D497" s="25" t="s">
        <v>2293</v>
      </c>
      <c r="E497" s="26" t="s">
        <v>2294</v>
      </c>
      <c r="F497" s="26" t="s">
        <v>11</v>
      </c>
      <c r="G497" s="26" t="s">
        <v>11</v>
      </c>
      <c r="H497" s="26" t="s">
        <v>11</v>
      </c>
    </row>
    <row r="498" spans="1:8" ht="30" customHeight="1" x14ac:dyDescent="0.15">
      <c r="A498" s="24" t="s">
        <v>2295</v>
      </c>
      <c r="B498" s="25" t="s">
        <v>2296</v>
      </c>
      <c r="C498" s="26" t="s">
        <v>2297</v>
      </c>
      <c r="D498" s="25" t="s">
        <v>2298</v>
      </c>
      <c r="E498" s="26" t="s">
        <v>2299</v>
      </c>
      <c r="F498" s="26" t="s">
        <v>11</v>
      </c>
      <c r="G498" s="26" t="s">
        <v>11</v>
      </c>
      <c r="H498" s="26" t="s">
        <v>11</v>
      </c>
    </row>
    <row r="499" spans="1:8" ht="30" customHeight="1" x14ac:dyDescent="0.15">
      <c r="A499" s="24" t="s">
        <v>2300</v>
      </c>
      <c r="B499" s="25" t="s">
        <v>2301</v>
      </c>
      <c r="C499" s="26" t="s">
        <v>2302</v>
      </c>
      <c r="D499" s="25" t="s">
        <v>2303</v>
      </c>
      <c r="E499" s="26" t="s">
        <v>2304</v>
      </c>
      <c r="F499" s="26" t="s">
        <v>11</v>
      </c>
      <c r="G499" s="26" t="s">
        <v>11</v>
      </c>
      <c r="H499" s="26" t="s">
        <v>11</v>
      </c>
    </row>
    <row r="500" spans="1:8" ht="30" customHeight="1" x14ac:dyDescent="0.15">
      <c r="A500" s="24">
        <v>63200190</v>
      </c>
      <c r="B500" s="25" t="s">
        <v>2305</v>
      </c>
      <c r="C500" s="26" t="s">
        <v>2302</v>
      </c>
      <c r="D500" s="25" t="s">
        <v>2303</v>
      </c>
      <c r="E500" s="26" t="s">
        <v>2304</v>
      </c>
      <c r="F500" s="26" t="s">
        <v>11</v>
      </c>
      <c r="G500" s="26" t="s">
        <v>11</v>
      </c>
      <c r="H500" s="26" t="s">
        <v>11</v>
      </c>
    </row>
    <row r="501" spans="1:8" ht="30" customHeight="1" x14ac:dyDescent="0.15">
      <c r="A501" s="24" t="s">
        <v>2306</v>
      </c>
      <c r="B501" s="25" t="s">
        <v>2307</v>
      </c>
      <c r="C501" s="26" t="s">
        <v>2308</v>
      </c>
      <c r="D501" s="25" t="s">
        <v>2309</v>
      </c>
      <c r="E501" s="26" t="s">
        <v>2310</v>
      </c>
      <c r="F501" s="26" t="s">
        <v>11</v>
      </c>
      <c r="G501" s="26" t="s">
        <v>11</v>
      </c>
      <c r="H501" s="26" t="s">
        <v>11</v>
      </c>
    </row>
    <row r="502" spans="1:8" ht="30" customHeight="1" x14ac:dyDescent="0.15">
      <c r="A502" s="24" t="s">
        <v>2311</v>
      </c>
      <c r="B502" s="25" t="s">
        <v>2312</v>
      </c>
      <c r="C502" s="26" t="s">
        <v>2313</v>
      </c>
      <c r="D502" s="25" t="s">
        <v>2314</v>
      </c>
      <c r="E502" s="26" t="s">
        <v>2315</v>
      </c>
      <c r="F502" s="26" t="s">
        <v>11</v>
      </c>
      <c r="G502" s="26" t="s">
        <v>11</v>
      </c>
      <c r="H502" s="26" t="s">
        <v>11</v>
      </c>
    </row>
    <row r="503" spans="1:8" ht="30" customHeight="1" x14ac:dyDescent="0.15">
      <c r="A503" s="24" t="s">
        <v>2316</v>
      </c>
      <c r="B503" s="25" t="s">
        <v>2317</v>
      </c>
      <c r="C503" s="26" t="s">
        <v>2318</v>
      </c>
      <c r="D503" s="25" t="s">
        <v>2319</v>
      </c>
      <c r="E503" s="26" t="s">
        <v>2320</v>
      </c>
      <c r="F503" s="26" t="s">
        <v>11</v>
      </c>
      <c r="G503" s="26" t="s">
        <v>11</v>
      </c>
      <c r="H503" s="26" t="s">
        <v>11</v>
      </c>
    </row>
    <row r="504" spans="1:8" ht="30" customHeight="1" x14ac:dyDescent="0.15">
      <c r="A504" s="24" t="s">
        <v>2321</v>
      </c>
      <c r="B504" s="25" t="s">
        <v>2322</v>
      </c>
      <c r="C504" s="26" t="s">
        <v>2323</v>
      </c>
      <c r="D504" s="25" t="s">
        <v>2324</v>
      </c>
      <c r="E504" s="26" t="s">
        <v>2325</v>
      </c>
      <c r="F504" s="26" t="s">
        <v>11</v>
      </c>
      <c r="G504" s="26" t="s">
        <v>11</v>
      </c>
      <c r="H504" s="26" t="s">
        <v>11</v>
      </c>
    </row>
    <row r="505" spans="1:8" ht="30" customHeight="1" x14ac:dyDescent="0.15">
      <c r="A505" s="24" t="s">
        <v>2326</v>
      </c>
      <c r="B505" s="25" t="s">
        <v>2327</v>
      </c>
      <c r="C505" s="26" t="s">
        <v>2328</v>
      </c>
      <c r="D505" s="25" t="s">
        <v>2329</v>
      </c>
      <c r="E505" s="26" t="s">
        <v>2330</v>
      </c>
      <c r="F505" s="26" t="s">
        <v>11</v>
      </c>
      <c r="G505" s="26" t="s">
        <v>11</v>
      </c>
      <c r="H505" s="26" t="s">
        <v>11</v>
      </c>
    </row>
    <row r="506" spans="1:8" ht="30" customHeight="1" x14ac:dyDescent="0.15">
      <c r="A506" s="24" t="s">
        <v>2331</v>
      </c>
      <c r="B506" s="25" t="s">
        <v>2332</v>
      </c>
      <c r="C506" s="26" t="s">
        <v>2333</v>
      </c>
      <c r="D506" s="25" t="s">
        <v>2334</v>
      </c>
      <c r="E506" s="26" t="s">
        <v>2335</v>
      </c>
      <c r="F506" s="26" t="s">
        <v>11</v>
      </c>
      <c r="G506" s="26" t="s">
        <v>11</v>
      </c>
      <c r="H506" s="26" t="s">
        <v>11</v>
      </c>
    </row>
    <row r="507" spans="1:8" ht="30" customHeight="1" x14ac:dyDescent="0.15">
      <c r="A507" s="24" t="s">
        <v>2336</v>
      </c>
      <c r="B507" s="25" t="s">
        <v>2337</v>
      </c>
      <c r="C507" s="26" t="s">
        <v>2338</v>
      </c>
      <c r="D507" s="25" t="s">
        <v>2339</v>
      </c>
      <c r="E507" s="26" t="s">
        <v>2340</v>
      </c>
      <c r="F507" s="26" t="s">
        <v>11</v>
      </c>
      <c r="G507" s="26" t="s">
        <v>11</v>
      </c>
      <c r="H507" s="26" t="s">
        <v>11</v>
      </c>
    </row>
    <row r="508" spans="1:8" ht="30" customHeight="1" x14ac:dyDescent="0.15">
      <c r="A508" s="24" t="s">
        <v>2341</v>
      </c>
      <c r="B508" s="25" t="s">
        <v>2342</v>
      </c>
      <c r="C508" s="26" t="s">
        <v>2343</v>
      </c>
      <c r="D508" s="25" t="s">
        <v>2344</v>
      </c>
      <c r="E508" s="26" t="s">
        <v>2345</v>
      </c>
      <c r="F508" s="26" t="s">
        <v>11</v>
      </c>
      <c r="G508" s="26" t="s">
        <v>11</v>
      </c>
      <c r="H508" s="26" t="s">
        <v>11</v>
      </c>
    </row>
    <row r="509" spans="1:8" ht="30" customHeight="1" x14ac:dyDescent="0.15">
      <c r="A509" s="27" t="s">
        <v>2346</v>
      </c>
      <c r="B509" s="25" t="s">
        <v>2347</v>
      </c>
      <c r="C509" s="26" t="s">
        <v>2333</v>
      </c>
      <c r="D509" s="25" t="s">
        <v>2348</v>
      </c>
      <c r="E509" s="26" t="s">
        <v>2349</v>
      </c>
      <c r="F509" s="26" t="s">
        <v>11</v>
      </c>
      <c r="G509" s="26" t="s">
        <v>11</v>
      </c>
      <c r="H509" s="26" t="s">
        <v>11</v>
      </c>
    </row>
    <row r="510" spans="1:8" ht="30" customHeight="1" x14ac:dyDescent="0.15">
      <c r="A510" s="24" t="s">
        <v>2350</v>
      </c>
      <c r="B510" s="25" t="s">
        <v>2351</v>
      </c>
      <c r="C510" s="26" t="s">
        <v>2352</v>
      </c>
      <c r="D510" s="25" t="s">
        <v>2353</v>
      </c>
      <c r="E510" s="26" t="s">
        <v>2354</v>
      </c>
      <c r="F510" s="26" t="s">
        <v>11</v>
      </c>
      <c r="G510" s="26" t="s">
        <v>11</v>
      </c>
      <c r="H510" s="26" t="s">
        <v>11</v>
      </c>
    </row>
    <row r="511" spans="1:8" ht="30" customHeight="1" x14ac:dyDescent="0.15">
      <c r="A511" s="24" t="s">
        <v>2355</v>
      </c>
      <c r="B511" s="25" t="s">
        <v>2356</v>
      </c>
      <c r="C511" s="26" t="s">
        <v>2357</v>
      </c>
      <c r="D511" s="25" t="s">
        <v>2358</v>
      </c>
      <c r="E511" s="26" t="s">
        <v>2359</v>
      </c>
      <c r="F511" s="26" t="s">
        <v>11</v>
      </c>
      <c r="G511" s="26" t="s">
        <v>11</v>
      </c>
      <c r="H511" s="26" t="s">
        <v>11</v>
      </c>
    </row>
    <row r="512" spans="1:8" ht="30" customHeight="1" x14ac:dyDescent="0.15">
      <c r="A512" s="24" t="s">
        <v>2360</v>
      </c>
      <c r="B512" s="25" t="s">
        <v>2361</v>
      </c>
      <c r="C512" s="26" t="s">
        <v>2362</v>
      </c>
      <c r="D512" s="25" t="s">
        <v>2363</v>
      </c>
      <c r="E512" s="26" t="s">
        <v>2364</v>
      </c>
      <c r="F512" s="26" t="s">
        <v>11</v>
      </c>
      <c r="G512" s="26" t="s">
        <v>11</v>
      </c>
      <c r="H512" s="26" t="s">
        <v>11</v>
      </c>
    </row>
    <row r="513" spans="1:8" ht="30" customHeight="1" x14ac:dyDescent="0.15">
      <c r="A513" s="24" t="s">
        <v>2365</v>
      </c>
      <c r="B513" s="25" t="s">
        <v>2366</v>
      </c>
      <c r="C513" s="26" t="s">
        <v>2367</v>
      </c>
      <c r="D513" s="25" t="s">
        <v>2368</v>
      </c>
      <c r="E513" s="26" t="s">
        <v>2369</v>
      </c>
      <c r="F513" s="26" t="s">
        <v>11</v>
      </c>
      <c r="G513" s="26" t="s">
        <v>11</v>
      </c>
      <c r="H513" s="26" t="s">
        <v>11</v>
      </c>
    </row>
    <row r="514" spans="1:8" ht="30" customHeight="1" x14ac:dyDescent="0.15">
      <c r="A514" s="24" t="s">
        <v>2370</v>
      </c>
      <c r="B514" s="25" t="s">
        <v>2371</v>
      </c>
      <c r="C514" s="26" t="s">
        <v>2372</v>
      </c>
      <c r="D514" s="25" t="s">
        <v>2373</v>
      </c>
      <c r="E514" s="26" t="s">
        <v>2374</v>
      </c>
      <c r="F514" s="26" t="s">
        <v>11</v>
      </c>
      <c r="G514" s="26" t="s">
        <v>11</v>
      </c>
      <c r="H514" s="26" t="s">
        <v>11</v>
      </c>
    </row>
    <row r="515" spans="1:8" ht="30" customHeight="1" x14ac:dyDescent="0.15">
      <c r="A515" s="24" t="s">
        <v>2375</v>
      </c>
      <c r="B515" s="25" t="s">
        <v>2376</v>
      </c>
      <c r="C515" s="26" t="s">
        <v>2377</v>
      </c>
      <c r="D515" s="25" t="s">
        <v>2378</v>
      </c>
      <c r="E515" s="26" t="s">
        <v>2379</v>
      </c>
      <c r="F515" s="26" t="s">
        <v>11</v>
      </c>
      <c r="G515" s="26" t="s">
        <v>11</v>
      </c>
      <c r="H515" s="26" t="s">
        <v>11</v>
      </c>
    </row>
    <row r="516" spans="1:8" ht="30" customHeight="1" x14ac:dyDescent="0.15">
      <c r="A516" s="24" t="s">
        <v>2380</v>
      </c>
      <c r="B516" s="25" t="s">
        <v>2381</v>
      </c>
      <c r="C516" s="26" t="s">
        <v>2382</v>
      </c>
      <c r="D516" s="25" t="s">
        <v>2383</v>
      </c>
      <c r="E516" s="26" t="s">
        <v>2384</v>
      </c>
      <c r="F516" s="26" t="s">
        <v>11</v>
      </c>
      <c r="G516" s="26" t="s">
        <v>11</v>
      </c>
      <c r="H516" s="26" t="s">
        <v>11</v>
      </c>
    </row>
    <row r="517" spans="1:8" ht="30" customHeight="1" x14ac:dyDescent="0.15">
      <c r="A517" s="24" t="s">
        <v>2385</v>
      </c>
      <c r="B517" s="25" t="s">
        <v>2386</v>
      </c>
      <c r="C517" s="26" t="s">
        <v>2387</v>
      </c>
      <c r="D517" s="25" t="s">
        <v>2388</v>
      </c>
      <c r="E517" s="26" t="s">
        <v>2389</v>
      </c>
      <c r="F517" s="26" t="s">
        <v>11</v>
      </c>
      <c r="G517" s="26" t="s">
        <v>11</v>
      </c>
      <c r="H517" s="26" t="s">
        <v>11</v>
      </c>
    </row>
    <row r="518" spans="1:8" ht="30" customHeight="1" x14ac:dyDescent="0.15">
      <c r="A518" s="24" t="s">
        <v>2390</v>
      </c>
      <c r="B518" s="25" t="s">
        <v>2391</v>
      </c>
      <c r="C518" s="26" t="s">
        <v>2392</v>
      </c>
      <c r="D518" s="25" t="s">
        <v>2393</v>
      </c>
      <c r="E518" s="26" t="s">
        <v>2394</v>
      </c>
      <c r="F518" s="26" t="s">
        <v>11</v>
      </c>
      <c r="G518" s="26" t="s">
        <v>11</v>
      </c>
      <c r="H518" s="26" t="s">
        <v>11</v>
      </c>
    </row>
    <row r="519" spans="1:8" ht="30" customHeight="1" x14ac:dyDescent="0.15">
      <c r="A519" s="24" t="s">
        <v>2395</v>
      </c>
      <c r="B519" s="25" t="s">
        <v>2396</v>
      </c>
      <c r="C519" s="26" t="s">
        <v>2397</v>
      </c>
      <c r="D519" s="25" t="s">
        <v>2398</v>
      </c>
      <c r="E519" s="26" t="s">
        <v>2399</v>
      </c>
      <c r="F519" s="26" t="s">
        <v>11</v>
      </c>
      <c r="G519" s="26" t="s">
        <v>11</v>
      </c>
      <c r="H519" s="26" t="s">
        <v>11</v>
      </c>
    </row>
    <row r="520" spans="1:8" ht="30" customHeight="1" x14ac:dyDescent="0.15">
      <c r="A520" s="24" t="s">
        <v>2400</v>
      </c>
      <c r="B520" s="25" t="s">
        <v>2401</v>
      </c>
      <c r="C520" s="26" t="s">
        <v>2382</v>
      </c>
      <c r="D520" s="25" t="s">
        <v>2402</v>
      </c>
      <c r="E520" s="26" t="s">
        <v>2403</v>
      </c>
      <c r="F520" s="26" t="s">
        <v>11</v>
      </c>
      <c r="G520" s="26" t="s">
        <v>11</v>
      </c>
      <c r="H520" s="26" t="s">
        <v>11</v>
      </c>
    </row>
    <row r="521" spans="1:8" ht="30" customHeight="1" x14ac:dyDescent="0.15">
      <c r="A521" s="24" t="s">
        <v>2404</v>
      </c>
      <c r="B521" s="25" t="s">
        <v>2405</v>
      </c>
      <c r="C521" s="26" t="s">
        <v>2406</v>
      </c>
      <c r="D521" s="25" t="s">
        <v>2407</v>
      </c>
      <c r="E521" s="26" t="s">
        <v>2408</v>
      </c>
      <c r="F521" s="26" t="s">
        <v>11</v>
      </c>
      <c r="G521" s="26" t="s">
        <v>11</v>
      </c>
      <c r="H521" s="26" t="s">
        <v>11</v>
      </c>
    </row>
    <row r="522" spans="1:8" ht="30" customHeight="1" x14ac:dyDescent="0.15">
      <c r="A522" s="24" t="s">
        <v>2409</v>
      </c>
      <c r="B522" s="25" t="s">
        <v>2410</v>
      </c>
      <c r="C522" s="26" t="s">
        <v>2411</v>
      </c>
      <c r="D522" s="25" t="s">
        <v>2412</v>
      </c>
      <c r="E522" s="26" t="s">
        <v>2413</v>
      </c>
      <c r="F522" s="26" t="s">
        <v>11</v>
      </c>
      <c r="G522" s="26" t="s">
        <v>11</v>
      </c>
      <c r="H522" s="26" t="s">
        <v>11</v>
      </c>
    </row>
    <row r="523" spans="1:8" ht="30" customHeight="1" x14ac:dyDescent="0.15">
      <c r="A523" s="24" t="s">
        <v>2414</v>
      </c>
      <c r="B523" s="25" t="s">
        <v>2415</v>
      </c>
      <c r="C523" s="26" t="s">
        <v>2416</v>
      </c>
      <c r="D523" s="25" t="s">
        <v>2417</v>
      </c>
      <c r="E523" s="26" t="s">
        <v>2418</v>
      </c>
      <c r="F523" s="26" t="s">
        <v>11</v>
      </c>
      <c r="G523" s="26" t="s">
        <v>11</v>
      </c>
      <c r="H523" s="26" t="s">
        <v>11</v>
      </c>
    </row>
    <row r="524" spans="1:8" ht="30" customHeight="1" x14ac:dyDescent="0.15">
      <c r="A524" s="24" t="s">
        <v>2419</v>
      </c>
      <c r="B524" s="25" t="s">
        <v>2420</v>
      </c>
      <c r="C524" s="26" t="s">
        <v>2421</v>
      </c>
      <c r="D524" s="25" t="s">
        <v>2422</v>
      </c>
      <c r="E524" s="26" t="s">
        <v>2423</v>
      </c>
      <c r="F524" s="26" t="s">
        <v>11</v>
      </c>
      <c r="G524" s="26" t="s">
        <v>11</v>
      </c>
      <c r="H524" s="26" t="s">
        <v>11</v>
      </c>
    </row>
    <row r="525" spans="1:8" ht="30" customHeight="1" x14ac:dyDescent="0.15">
      <c r="A525" s="24" t="s">
        <v>2424</v>
      </c>
      <c r="B525" s="25" t="s">
        <v>2425</v>
      </c>
      <c r="C525" s="26" t="s">
        <v>2426</v>
      </c>
      <c r="D525" s="25" t="s">
        <v>2427</v>
      </c>
      <c r="E525" s="26" t="s">
        <v>2428</v>
      </c>
      <c r="F525" s="26" t="s">
        <v>11</v>
      </c>
      <c r="G525" s="26" t="s">
        <v>11</v>
      </c>
      <c r="H525" s="26" t="s">
        <v>11</v>
      </c>
    </row>
    <row r="526" spans="1:8" ht="30" customHeight="1" x14ac:dyDescent="0.15">
      <c r="A526" s="24" t="s">
        <v>2429</v>
      </c>
      <c r="B526" s="25" t="s">
        <v>2430</v>
      </c>
      <c r="C526" s="26" t="s">
        <v>2431</v>
      </c>
      <c r="D526" s="25" t="s">
        <v>2432</v>
      </c>
      <c r="E526" s="26" t="s">
        <v>2433</v>
      </c>
      <c r="F526" s="26" t="s">
        <v>11</v>
      </c>
      <c r="G526" s="26" t="s">
        <v>11</v>
      </c>
      <c r="H526" s="26" t="s">
        <v>11</v>
      </c>
    </row>
    <row r="527" spans="1:8" ht="30" customHeight="1" x14ac:dyDescent="0.15">
      <c r="A527" s="24" t="s">
        <v>2434</v>
      </c>
      <c r="B527" s="25" t="s">
        <v>2435</v>
      </c>
      <c r="C527" s="26" t="s">
        <v>2436</v>
      </c>
      <c r="D527" s="25" t="s">
        <v>2437</v>
      </c>
      <c r="E527" s="26" t="s">
        <v>2438</v>
      </c>
      <c r="F527" s="26" t="s">
        <v>11</v>
      </c>
      <c r="G527" s="26" t="s">
        <v>11</v>
      </c>
      <c r="H527" s="26" t="s">
        <v>11</v>
      </c>
    </row>
    <row r="528" spans="1:8" ht="30" customHeight="1" x14ac:dyDescent="0.15">
      <c r="A528" s="24" t="s">
        <v>2439</v>
      </c>
      <c r="B528" s="25" t="s">
        <v>2440</v>
      </c>
      <c r="C528" s="26" t="s">
        <v>2441</v>
      </c>
      <c r="D528" s="25" t="s">
        <v>2442</v>
      </c>
      <c r="E528" s="26" t="s">
        <v>2443</v>
      </c>
      <c r="F528" s="26" t="s">
        <v>11</v>
      </c>
      <c r="G528" s="26" t="s">
        <v>11</v>
      </c>
      <c r="H528" s="26" t="s">
        <v>11</v>
      </c>
    </row>
    <row r="529" spans="1:8" ht="30" customHeight="1" x14ac:dyDescent="0.15">
      <c r="A529" s="24" t="s">
        <v>2444</v>
      </c>
      <c r="B529" s="25" t="s">
        <v>2445</v>
      </c>
      <c r="C529" s="26" t="s">
        <v>2446</v>
      </c>
      <c r="D529" s="25" t="s">
        <v>2447</v>
      </c>
      <c r="E529" s="26" t="s">
        <v>2448</v>
      </c>
      <c r="F529" s="26" t="s">
        <v>11</v>
      </c>
      <c r="G529" s="26" t="s">
        <v>11</v>
      </c>
      <c r="H529" s="26" t="s">
        <v>11</v>
      </c>
    </row>
    <row r="530" spans="1:8" ht="30" customHeight="1" x14ac:dyDescent="0.15">
      <c r="A530" s="24" t="s">
        <v>2449</v>
      </c>
      <c r="B530" s="25" t="s">
        <v>2450</v>
      </c>
      <c r="C530" s="26" t="s">
        <v>2451</v>
      </c>
      <c r="D530" s="25" t="s">
        <v>2452</v>
      </c>
      <c r="E530" s="26" t="s">
        <v>2453</v>
      </c>
      <c r="F530" s="26" t="s">
        <v>11</v>
      </c>
      <c r="G530" s="26" t="s">
        <v>11</v>
      </c>
      <c r="H530" s="26" t="s">
        <v>11</v>
      </c>
    </row>
    <row r="531" spans="1:8" ht="30" customHeight="1" x14ac:dyDescent="0.15">
      <c r="A531" s="24" t="s">
        <v>2454</v>
      </c>
      <c r="B531" s="25" t="s">
        <v>2455</v>
      </c>
      <c r="C531" s="26" t="s">
        <v>2456</v>
      </c>
      <c r="D531" s="25" t="s">
        <v>2457</v>
      </c>
      <c r="E531" s="26" t="s">
        <v>2458</v>
      </c>
      <c r="F531" s="26" t="s">
        <v>11</v>
      </c>
      <c r="G531" s="26" t="s">
        <v>11</v>
      </c>
      <c r="H531" s="26" t="s">
        <v>11</v>
      </c>
    </row>
    <row r="532" spans="1:8" ht="30" customHeight="1" x14ac:dyDescent="0.15">
      <c r="A532" s="24" t="s">
        <v>2459</v>
      </c>
      <c r="B532" s="25" t="s">
        <v>2460</v>
      </c>
      <c r="C532" s="26" t="s">
        <v>2461</v>
      </c>
      <c r="D532" s="25" t="s">
        <v>2462</v>
      </c>
      <c r="E532" s="26" t="s">
        <v>2463</v>
      </c>
      <c r="F532" s="26" t="s">
        <v>11</v>
      </c>
      <c r="G532" s="26" t="s">
        <v>11</v>
      </c>
      <c r="H532" s="26" t="s">
        <v>11</v>
      </c>
    </row>
    <row r="533" spans="1:8" ht="30" customHeight="1" x14ac:dyDescent="0.15">
      <c r="A533" s="24" t="s">
        <v>2464</v>
      </c>
      <c r="B533" s="25" t="s">
        <v>2465</v>
      </c>
      <c r="C533" s="26" t="s">
        <v>2466</v>
      </c>
      <c r="D533" s="25" t="s">
        <v>2467</v>
      </c>
      <c r="E533" s="26" t="s">
        <v>2468</v>
      </c>
      <c r="F533" s="26" t="s">
        <v>11</v>
      </c>
      <c r="G533" s="26" t="s">
        <v>11</v>
      </c>
      <c r="H533" s="26" t="s">
        <v>11</v>
      </c>
    </row>
    <row r="534" spans="1:8" ht="30" customHeight="1" x14ac:dyDescent="0.15">
      <c r="A534" s="24" t="s">
        <v>2469</v>
      </c>
      <c r="B534" s="25" t="s">
        <v>2470</v>
      </c>
      <c r="C534" s="26" t="s">
        <v>2471</v>
      </c>
      <c r="D534" s="25" t="s">
        <v>2472</v>
      </c>
      <c r="E534" s="26" t="s">
        <v>2473</v>
      </c>
      <c r="F534" s="26" t="s">
        <v>11</v>
      </c>
      <c r="G534" s="26" t="s">
        <v>11</v>
      </c>
      <c r="H534" s="26" t="s">
        <v>11</v>
      </c>
    </row>
    <row r="535" spans="1:8" ht="30" customHeight="1" x14ac:dyDescent="0.15">
      <c r="A535" s="24" t="s">
        <v>2474</v>
      </c>
      <c r="B535" s="25" t="s">
        <v>2475</v>
      </c>
      <c r="C535" s="26" t="s">
        <v>2476</v>
      </c>
      <c r="D535" s="25" t="s">
        <v>2477</v>
      </c>
      <c r="E535" s="26" t="s">
        <v>2478</v>
      </c>
      <c r="F535" s="26" t="s">
        <v>11</v>
      </c>
      <c r="G535" s="26" t="s">
        <v>11</v>
      </c>
      <c r="H535" s="26" t="s">
        <v>11</v>
      </c>
    </row>
    <row r="536" spans="1:8" ht="30" customHeight="1" x14ac:dyDescent="0.15">
      <c r="A536" s="24" t="s">
        <v>2479</v>
      </c>
      <c r="B536" s="25" t="s">
        <v>2480</v>
      </c>
      <c r="C536" s="26" t="s">
        <v>2481</v>
      </c>
      <c r="D536" s="25" t="s">
        <v>2482</v>
      </c>
      <c r="E536" s="26" t="s">
        <v>2483</v>
      </c>
      <c r="F536" s="26" t="s">
        <v>11</v>
      </c>
      <c r="G536" s="26" t="s">
        <v>11</v>
      </c>
      <c r="H536" s="26" t="s">
        <v>11</v>
      </c>
    </row>
    <row r="537" spans="1:8" ht="30" customHeight="1" x14ac:dyDescent="0.15">
      <c r="A537" s="24" t="s">
        <v>2484</v>
      </c>
      <c r="B537" s="25" t="s">
        <v>2485</v>
      </c>
      <c r="C537" s="26" t="s">
        <v>2486</v>
      </c>
      <c r="D537" s="25" t="s">
        <v>2487</v>
      </c>
      <c r="E537" s="26" t="s">
        <v>2488</v>
      </c>
      <c r="F537" s="26" t="s">
        <v>11</v>
      </c>
      <c r="G537" s="26" t="s">
        <v>11</v>
      </c>
      <c r="H537" s="26" t="s">
        <v>11</v>
      </c>
    </row>
    <row r="538" spans="1:8" ht="30" customHeight="1" x14ac:dyDescent="0.15">
      <c r="A538" s="24" t="s">
        <v>2489</v>
      </c>
      <c r="B538" s="25" t="s">
        <v>2490</v>
      </c>
      <c r="C538" s="26" t="s">
        <v>2491</v>
      </c>
      <c r="D538" s="25" t="s">
        <v>2492</v>
      </c>
      <c r="E538" s="26" t="s">
        <v>2493</v>
      </c>
      <c r="F538" s="26" t="s">
        <v>11</v>
      </c>
      <c r="G538" s="26" t="s">
        <v>11</v>
      </c>
      <c r="H538" s="26" t="s">
        <v>11</v>
      </c>
    </row>
    <row r="539" spans="1:8" ht="30" customHeight="1" x14ac:dyDescent="0.15">
      <c r="A539" s="24" t="s">
        <v>2494</v>
      </c>
      <c r="B539" s="25" t="s">
        <v>2495</v>
      </c>
      <c r="C539" s="26" t="s">
        <v>2496</v>
      </c>
      <c r="D539" s="25" t="s">
        <v>2497</v>
      </c>
      <c r="E539" s="26" t="s">
        <v>2498</v>
      </c>
      <c r="F539" s="26" t="s">
        <v>11</v>
      </c>
      <c r="G539" s="26" t="s">
        <v>11</v>
      </c>
      <c r="H539" s="26" t="s">
        <v>11</v>
      </c>
    </row>
    <row r="540" spans="1:8" ht="30" customHeight="1" x14ac:dyDescent="0.15">
      <c r="A540" s="24" t="s">
        <v>2499</v>
      </c>
      <c r="B540" s="25" t="s">
        <v>2500</v>
      </c>
      <c r="C540" s="26" t="s">
        <v>2501</v>
      </c>
      <c r="D540" s="25" t="s">
        <v>2502</v>
      </c>
      <c r="E540" s="26" t="s">
        <v>2503</v>
      </c>
      <c r="F540" s="26" t="s">
        <v>11</v>
      </c>
      <c r="G540" s="26" t="s">
        <v>11</v>
      </c>
      <c r="H540" s="26" t="s">
        <v>11</v>
      </c>
    </row>
    <row r="541" spans="1:8" ht="30" customHeight="1" x14ac:dyDescent="0.15">
      <c r="A541" s="24" t="s">
        <v>2504</v>
      </c>
      <c r="B541" s="25" t="s">
        <v>2505</v>
      </c>
      <c r="C541" s="26" t="s">
        <v>2506</v>
      </c>
      <c r="D541" s="25" t="s">
        <v>2507</v>
      </c>
      <c r="E541" s="26" t="s">
        <v>2508</v>
      </c>
      <c r="F541" s="26" t="s">
        <v>11</v>
      </c>
      <c r="G541" s="26" t="s">
        <v>11</v>
      </c>
      <c r="H541" s="26" t="s">
        <v>11</v>
      </c>
    </row>
    <row r="542" spans="1:8" ht="30" customHeight="1" x14ac:dyDescent="0.15">
      <c r="A542" s="24" t="s">
        <v>2509</v>
      </c>
      <c r="B542" s="25" t="s">
        <v>2510</v>
      </c>
      <c r="C542" s="26" t="s">
        <v>2511</v>
      </c>
      <c r="D542" s="25" t="s">
        <v>2512</v>
      </c>
      <c r="E542" s="26" t="s">
        <v>2513</v>
      </c>
      <c r="F542" s="26" t="s">
        <v>11</v>
      </c>
      <c r="G542" s="26" t="s">
        <v>11</v>
      </c>
      <c r="H542" s="26" t="s">
        <v>11</v>
      </c>
    </row>
    <row r="543" spans="1:8" ht="30" customHeight="1" x14ac:dyDescent="0.15">
      <c r="A543" s="24" t="s">
        <v>2514</v>
      </c>
      <c r="B543" s="25" t="s">
        <v>2515</v>
      </c>
      <c r="C543" s="26" t="s">
        <v>2516</v>
      </c>
      <c r="D543" s="25" t="s">
        <v>2517</v>
      </c>
      <c r="E543" s="26" t="s">
        <v>2518</v>
      </c>
      <c r="F543" s="26" t="s">
        <v>11</v>
      </c>
      <c r="G543" s="26" t="s">
        <v>11</v>
      </c>
      <c r="H543" s="26" t="s">
        <v>11</v>
      </c>
    </row>
    <row r="544" spans="1:8" ht="30" customHeight="1" x14ac:dyDescent="0.15">
      <c r="A544" s="24" t="s">
        <v>2519</v>
      </c>
      <c r="B544" s="25" t="s">
        <v>2520</v>
      </c>
      <c r="C544" s="26" t="s">
        <v>2521</v>
      </c>
      <c r="D544" s="25" t="s">
        <v>2522</v>
      </c>
      <c r="E544" s="26" t="s">
        <v>2523</v>
      </c>
      <c r="F544" s="26" t="s">
        <v>11</v>
      </c>
      <c r="G544" s="26" t="s">
        <v>11</v>
      </c>
      <c r="H544" s="26" t="s">
        <v>11</v>
      </c>
    </row>
    <row r="545" spans="1:8" ht="30" customHeight="1" x14ac:dyDescent="0.15">
      <c r="A545" s="24" t="s">
        <v>2524</v>
      </c>
      <c r="B545" s="25" t="s">
        <v>2525</v>
      </c>
      <c r="C545" s="26" t="s">
        <v>1550</v>
      </c>
      <c r="D545" s="25" t="s">
        <v>2526</v>
      </c>
      <c r="E545" s="26" t="s">
        <v>2527</v>
      </c>
      <c r="F545" s="26" t="s">
        <v>11</v>
      </c>
      <c r="G545" s="26" t="s">
        <v>11</v>
      </c>
      <c r="H545" s="26" t="s">
        <v>11</v>
      </c>
    </row>
    <row r="546" spans="1:8" ht="38.25" customHeight="1" x14ac:dyDescent="0.15">
      <c r="A546" s="24" t="s">
        <v>2528</v>
      </c>
      <c r="B546" s="25" t="s">
        <v>2529</v>
      </c>
      <c r="C546" s="26" t="s">
        <v>2530</v>
      </c>
      <c r="D546" s="25" t="s">
        <v>2531</v>
      </c>
      <c r="E546" s="26" t="s">
        <v>2532</v>
      </c>
      <c r="F546" s="26" t="s">
        <v>11</v>
      </c>
      <c r="G546" s="26" t="s">
        <v>11</v>
      </c>
      <c r="H546" s="26" t="s">
        <v>11</v>
      </c>
    </row>
    <row r="547" spans="1:8" ht="30" customHeight="1" x14ac:dyDescent="0.15">
      <c r="A547" s="24" t="s">
        <v>2533</v>
      </c>
      <c r="B547" s="25" t="s">
        <v>2534</v>
      </c>
      <c r="C547" s="26" t="s">
        <v>2535</v>
      </c>
      <c r="D547" s="25" t="s">
        <v>2536</v>
      </c>
      <c r="E547" s="26" t="s">
        <v>2537</v>
      </c>
      <c r="F547" s="26" t="s">
        <v>11</v>
      </c>
      <c r="G547" s="26" t="s">
        <v>11</v>
      </c>
      <c r="H547" s="26" t="s">
        <v>11</v>
      </c>
    </row>
    <row r="548" spans="1:8" ht="30" customHeight="1" x14ac:dyDescent="0.15">
      <c r="A548" s="24" t="s">
        <v>2538</v>
      </c>
      <c r="B548" s="25" t="s">
        <v>2539</v>
      </c>
      <c r="C548" s="26" t="s">
        <v>2540</v>
      </c>
      <c r="D548" s="25" t="s">
        <v>2541</v>
      </c>
      <c r="E548" s="26" t="s">
        <v>2542</v>
      </c>
      <c r="F548" s="26" t="s">
        <v>11</v>
      </c>
      <c r="G548" s="26" t="s">
        <v>11</v>
      </c>
      <c r="H548" s="26" t="s">
        <v>11</v>
      </c>
    </row>
    <row r="549" spans="1:8" ht="30" customHeight="1" x14ac:dyDescent="0.15">
      <c r="A549" s="24" t="s">
        <v>2543</v>
      </c>
      <c r="B549" s="25" t="s">
        <v>2544</v>
      </c>
      <c r="C549" s="26" t="s">
        <v>2545</v>
      </c>
      <c r="D549" s="25" t="s">
        <v>2546</v>
      </c>
      <c r="E549" s="26" t="s">
        <v>2547</v>
      </c>
      <c r="F549" s="26" t="s">
        <v>11</v>
      </c>
      <c r="G549" s="26" t="s">
        <v>11</v>
      </c>
      <c r="H549" s="26" t="s">
        <v>11</v>
      </c>
    </row>
    <row r="550" spans="1:8" ht="30" customHeight="1" x14ac:dyDescent="0.15">
      <c r="A550" s="24" t="s">
        <v>2548</v>
      </c>
      <c r="B550" s="25" t="s">
        <v>2549</v>
      </c>
      <c r="C550" s="26" t="s">
        <v>2550</v>
      </c>
      <c r="D550" s="25" t="s">
        <v>2551</v>
      </c>
      <c r="E550" s="26" t="s">
        <v>2552</v>
      </c>
      <c r="F550" s="26" t="s">
        <v>11</v>
      </c>
      <c r="G550" s="26" t="s">
        <v>11</v>
      </c>
      <c r="H550" s="26" t="s">
        <v>11</v>
      </c>
    </row>
    <row r="551" spans="1:8" ht="30" customHeight="1" x14ac:dyDescent="0.15">
      <c r="A551" s="24" t="s">
        <v>2553</v>
      </c>
      <c r="B551" s="25" t="s">
        <v>2554</v>
      </c>
      <c r="C551" s="26" t="s">
        <v>2555</v>
      </c>
      <c r="D551" s="25" t="s">
        <v>2556</v>
      </c>
      <c r="E551" s="26" t="s">
        <v>2557</v>
      </c>
      <c r="F551" s="26" t="s">
        <v>11</v>
      </c>
      <c r="G551" s="26" t="s">
        <v>11</v>
      </c>
      <c r="H551" s="26" t="s">
        <v>11</v>
      </c>
    </row>
    <row r="552" spans="1:8" ht="30" customHeight="1" x14ac:dyDescent="0.15">
      <c r="A552" s="24" t="s">
        <v>2558</v>
      </c>
      <c r="B552" s="25" t="s">
        <v>2559</v>
      </c>
      <c r="C552" s="26" t="s">
        <v>2560</v>
      </c>
      <c r="D552" s="25" t="s">
        <v>2561</v>
      </c>
      <c r="E552" s="26" t="s">
        <v>2562</v>
      </c>
      <c r="F552" s="26" t="s">
        <v>11</v>
      </c>
      <c r="G552" s="26" t="s">
        <v>11</v>
      </c>
      <c r="H552" s="26" t="s">
        <v>11</v>
      </c>
    </row>
    <row r="553" spans="1:8" ht="30" customHeight="1" x14ac:dyDescent="0.15">
      <c r="A553" s="24" t="s">
        <v>2563</v>
      </c>
      <c r="B553" s="25" t="s">
        <v>2564</v>
      </c>
      <c r="C553" s="26" t="s">
        <v>2565</v>
      </c>
      <c r="D553" s="25" t="s">
        <v>2566</v>
      </c>
      <c r="E553" s="26" t="s">
        <v>2567</v>
      </c>
      <c r="F553" s="26" t="s">
        <v>11</v>
      </c>
      <c r="G553" s="26" t="s">
        <v>11</v>
      </c>
      <c r="H553" s="26" t="s">
        <v>11</v>
      </c>
    </row>
    <row r="554" spans="1:8" ht="30" customHeight="1" x14ac:dyDescent="0.15">
      <c r="A554" s="24" t="s">
        <v>2568</v>
      </c>
      <c r="B554" s="25" t="s">
        <v>2569</v>
      </c>
      <c r="C554" s="26" t="s">
        <v>2570</v>
      </c>
      <c r="D554" s="25" t="s">
        <v>2571</v>
      </c>
      <c r="E554" s="26" t="s">
        <v>2572</v>
      </c>
      <c r="F554" s="26" t="s">
        <v>11</v>
      </c>
      <c r="G554" s="26" t="s">
        <v>11</v>
      </c>
      <c r="H554" s="26" t="s">
        <v>11</v>
      </c>
    </row>
    <row r="555" spans="1:8" ht="30" customHeight="1" x14ac:dyDescent="0.15">
      <c r="A555" s="24" t="s">
        <v>2573</v>
      </c>
      <c r="B555" s="25" t="s">
        <v>2574</v>
      </c>
      <c r="C555" s="26" t="s">
        <v>2575</v>
      </c>
      <c r="D555" s="25" t="s">
        <v>2576</v>
      </c>
      <c r="E555" s="26" t="s">
        <v>2577</v>
      </c>
      <c r="F555" s="26" t="s">
        <v>11</v>
      </c>
      <c r="G555" s="26" t="s">
        <v>11</v>
      </c>
      <c r="H555" s="26" t="s">
        <v>11</v>
      </c>
    </row>
    <row r="556" spans="1:8" ht="30" customHeight="1" x14ac:dyDescent="0.15">
      <c r="A556" s="24" t="s">
        <v>2578</v>
      </c>
      <c r="B556" s="25" t="s">
        <v>2579</v>
      </c>
      <c r="C556" s="26" t="s">
        <v>2580</v>
      </c>
      <c r="D556" s="25" t="s">
        <v>2581</v>
      </c>
      <c r="E556" s="26" t="s">
        <v>2582</v>
      </c>
      <c r="F556" s="26" t="s">
        <v>11</v>
      </c>
      <c r="G556" s="26" t="s">
        <v>11</v>
      </c>
      <c r="H556" s="26" t="s">
        <v>11</v>
      </c>
    </row>
    <row r="557" spans="1:8" ht="30" customHeight="1" x14ac:dyDescent="0.15">
      <c r="A557" s="24" t="s">
        <v>2583</v>
      </c>
      <c r="B557" s="25" t="s">
        <v>2584</v>
      </c>
      <c r="C557" s="26" t="s">
        <v>2585</v>
      </c>
      <c r="D557" s="25" t="s">
        <v>2586</v>
      </c>
      <c r="E557" s="26" t="s">
        <v>2587</v>
      </c>
      <c r="F557" s="26" t="s">
        <v>11</v>
      </c>
      <c r="G557" s="26" t="s">
        <v>11</v>
      </c>
      <c r="H557" s="26" t="s">
        <v>11</v>
      </c>
    </row>
    <row r="558" spans="1:8" ht="30" customHeight="1" x14ac:dyDescent="0.15">
      <c r="A558" s="24" t="s">
        <v>2588</v>
      </c>
      <c r="B558" s="25" t="s">
        <v>2589</v>
      </c>
      <c r="C558" s="26" t="s">
        <v>2590</v>
      </c>
      <c r="D558" s="25" t="s">
        <v>2591</v>
      </c>
      <c r="E558" s="26" t="s">
        <v>2592</v>
      </c>
      <c r="F558" s="26" t="s">
        <v>11</v>
      </c>
      <c r="G558" s="26" t="s">
        <v>11</v>
      </c>
      <c r="H558" s="26" t="s">
        <v>11</v>
      </c>
    </row>
    <row r="559" spans="1:8" ht="30" customHeight="1" x14ac:dyDescent="0.15">
      <c r="A559" s="24" t="s">
        <v>2593</v>
      </c>
      <c r="B559" s="25" t="s">
        <v>2594</v>
      </c>
      <c r="C559" s="26" t="s">
        <v>2595</v>
      </c>
      <c r="D559" s="25" t="s">
        <v>2596</v>
      </c>
      <c r="E559" s="26" t="s">
        <v>2597</v>
      </c>
      <c r="F559" s="26" t="s">
        <v>11</v>
      </c>
      <c r="G559" s="26" t="s">
        <v>11</v>
      </c>
      <c r="H559" s="26" t="s">
        <v>11</v>
      </c>
    </row>
    <row r="560" spans="1:8" ht="30" customHeight="1" x14ac:dyDescent="0.15">
      <c r="A560" s="24" t="s">
        <v>2598</v>
      </c>
      <c r="B560" s="25" t="s">
        <v>2599</v>
      </c>
      <c r="C560" s="26" t="s">
        <v>2600</v>
      </c>
      <c r="D560" s="25" t="s">
        <v>2601</v>
      </c>
      <c r="E560" s="26" t="s">
        <v>2602</v>
      </c>
      <c r="F560" s="26" t="s">
        <v>11</v>
      </c>
      <c r="G560" s="26" t="s">
        <v>11</v>
      </c>
      <c r="H560" s="26" t="s">
        <v>11</v>
      </c>
    </row>
    <row r="561" spans="1:8" ht="30" customHeight="1" x14ac:dyDescent="0.15">
      <c r="A561" s="24" t="s">
        <v>2603</v>
      </c>
      <c r="B561" s="25" t="s">
        <v>2604</v>
      </c>
      <c r="C561" s="26" t="s">
        <v>2605</v>
      </c>
      <c r="D561" s="25" t="s">
        <v>2606</v>
      </c>
      <c r="E561" s="26" t="s">
        <v>2607</v>
      </c>
      <c r="F561" s="26" t="s">
        <v>11</v>
      </c>
      <c r="G561" s="26" t="s">
        <v>11</v>
      </c>
      <c r="H561" s="26" t="s">
        <v>11</v>
      </c>
    </row>
    <row r="562" spans="1:8" ht="30" customHeight="1" x14ac:dyDescent="0.15">
      <c r="A562" s="24" t="s">
        <v>2608</v>
      </c>
      <c r="B562" s="25" t="s">
        <v>2609</v>
      </c>
      <c r="C562" s="26" t="s">
        <v>2610</v>
      </c>
      <c r="D562" s="25" t="s">
        <v>2611</v>
      </c>
      <c r="E562" s="26" t="s">
        <v>2612</v>
      </c>
      <c r="F562" s="26" t="s">
        <v>11</v>
      </c>
      <c r="G562" s="26" t="s">
        <v>11</v>
      </c>
      <c r="H562" s="26" t="s">
        <v>11</v>
      </c>
    </row>
    <row r="563" spans="1:8" ht="30" customHeight="1" x14ac:dyDescent="0.15">
      <c r="A563" s="24" t="s">
        <v>2613</v>
      </c>
      <c r="B563" s="25" t="s">
        <v>2614</v>
      </c>
      <c r="C563" s="26" t="s">
        <v>2615</v>
      </c>
      <c r="D563" s="25" t="s">
        <v>2616</v>
      </c>
      <c r="E563" s="26" t="s">
        <v>2617</v>
      </c>
      <c r="F563" s="26" t="s">
        <v>11</v>
      </c>
      <c r="G563" s="26" t="s">
        <v>11</v>
      </c>
      <c r="H563" s="26" t="s">
        <v>11</v>
      </c>
    </row>
    <row r="564" spans="1:8" ht="30" customHeight="1" x14ac:dyDescent="0.15">
      <c r="A564" s="24" t="s">
        <v>2618</v>
      </c>
      <c r="B564" s="25" t="s">
        <v>2619</v>
      </c>
      <c r="C564" s="26" t="s">
        <v>2620</v>
      </c>
      <c r="D564" s="25" t="s">
        <v>2621</v>
      </c>
      <c r="E564" s="26" t="s">
        <v>2622</v>
      </c>
      <c r="F564" s="26" t="s">
        <v>11</v>
      </c>
      <c r="G564" s="26" t="s">
        <v>11</v>
      </c>
      <c r="H564" s="26" t="s">
        <v>11</v>
      </c>
    </row>
    <row r="565" spans="1:8" ht="30" customHeight="1" x14ac:dyDescent="0.15">
      <c r="A565" s="24" t="s">
        <v>2623</v>
      </c>
      <c r="B565" s="25" t="s">
        <v>2624</v>
      </c>
      <c r="C565" s="26" t="s">
        <v>2625</v>
      </c>
      <c r="D565" s="25" t="s">
        <v>2626</v>
      </c>
      <c r="E565" s="26" t="s">
        <v>2627</v>
      </c>
      <c r="F565" s="26" t="s">
        <v>11</v>
      </c>
      <c r="G565" s="26" t="s">
        <v>11</v>
      </c>
      <c r="H565" s="26" t="s">
        <v>11</v>
      </c>
    </row>
    <row r="566" spans="1:8" ht="30" customHeight="1" x14ac:dyDescent="0.15">
      <c r="A566" s="24" t="s">
        <v>2628</v>
      </c>
      <c r="B566" s="25" t="s">
        <v>2629</v>
      </c>
      <c r="C566" s="26" t="s">
        <v>2630</v>
      </c>
      <c r="D566" s="25" t="s">
        <v>2631</v>
      </c>
      <c r="E566" s="26" t="s">
        <v>2632</v>
      </c>
      <c r="F566" s="26" t="s">
        <v>11</v>
      </c>
      <c r="G566" s="26" t="s">
        <v>11</v>
      </c>
      <c r="H566" s="26" t="s">
        <v>11</v>
      </c>
    </row>
    <row r="567" spans="1:8" ht="30" customHeight="1" x14ac:dyDescent="0.15">
      <c r="A567" s="24" t="s">
        <v>2633</v>
      </c>
      <c r="B567" s="25" t="s">
        <v>2634</v>
      </c>
      <c r="C567" s="26" t="s">
        <v>2635</v>
      </c>
      <c r="D567" s="25" t="s">
        <v>2636</v>
      </c>
      <c r="E567" s="26" t="s">
        <v>2637</v>
      </c>
      <c r="F567" s="26" t="s">
        <v>11</v>
      </c>
      <c r="G567" s="26" t="s">
        <v>11</v>
      </c>
      <c r="H567" s="26" t="s">
        <v>11</v>
      </c>
    </row>
    <row r="568" spans="1:8" ht="30" customHeight="1" x14ac:dyDescent="0.15">
      <c r="A568" s="24" t="s">
        <v>2638</v>
      </c>
      <c r="B568" s="25" t="s">
        <v>2639</v>
      </c>
      <c r="C568" s="26" t="s">
        <v>2640</v>
      </c>
      <c r="D568" s="25" t="s">
        <v>2641</v>
      </c>
      <c r="E568" s="26" t="s">
        <v>2642</v>
      </c>
      <c r="F568" s="26" t="s">
        <v>11</v>
      </c>
      <c r="G568" s="26" t="s">
        <v>11</v>
      </c>
      <c r="H568" s="26" t="s">
        <v>11</v>
      </c>
    </row>
    <row r="569" spans="1:8" ht="30" customHeight="1" x14ac:dyDescent="0.15">
      <c r="A569" s="24" t="s">
        <v>2643</v>
      </c>
      <c r="B569" s="25" t="s">
        <v>2644</v>
      </c>
      <c r="C569" s="26" t="s">
        <v>2645</v>
      </c>
      <c r="D569" s="25" t="s">
        <v>2646</v>
      </c>
      <c r="E569" s="26" t="s">
        <v>2647</v>
      </c>
      <c r="F569" s="26" t="s">
        <v>11</v>
      </c>
      <c r="G569" s="26" t="s">
        <v>11</v>
      </c>
      <c r="H569" s="26" t="s">
        <v>11</v>
      </c>
    </row>
    <row r="570" spans="1:8" ht="30" customHeight="1" x14ac:dyDescent="0.15">
      <c r="A570" s="24" t="s">
        <v>2648</v>
      </c>
      <c r="B570" s="25" t="s">
        <v>2649</v>
      </c>
      <c r="C570" s="26" t="s">
        <v>2650</v>
      </c>
      <c r="D570" s="25" t="s">
        <v>2651</v>
      </c>
      <c r="E570" s="26" t="s">
        <v>2652</v>
      </c>
      <c r="F570" s="26" t="s">
        <v>11</v>
      </c>
      <c r="G570" s="26" t="s">
        <v>11</v>
      </c>
      <c r="H570" s="26" t="s">
        <v>11</v>
      </c>
    </row>
    <row r="571" spans="1:8" ht="30" customHeight="1" x14ac:dyDescent="0.15">
      <c r="A571" s="24" t="s">
        <v>2653</v>
      </c>
      <c r="B571" s="25" t="s">
        <v>2654</v>
      </c>
      <c r="C571" s="26" t="s">
        <v>2655</v>
      </c>
      <c r="D571" s="25" t="s">
        <v>2656</v>
      </c>
      <c r="E571" s="26" t="s">
        <v>2657</v>
      </c>
      <c r="F571" s="26" t="s">
        <v>11</v>
      </c>
      <c r="G571" s="26" t="s">
        <v>11</v>
      </c>
      <c r="H571" s="26" t="s">
        <v>11</v>
      </c>
    </row>
    <row r="572" spans="1:8" ht="30" customHeight="1" x14ac:dyDescent="0.15">
      <c r="A572" s="24" t="s">
        <v>2658</v>
      </c>
      <c r="B572" s="25" t="s">
        <v>2659</v>
      </c>
      <c r="C572" s="26" t="s">
        <v>2660</v>
      </c>
      <c r="D572" s="25" t="s">
        <v>2661</v>
      </c>
      <c r="E572" s="26" t="s">
        <v>2662</v>
      </c>
      <c r="F572" s="26" t="s">
        <v>11</v>
      </c>
      <c r="G572" s="26" t="s">
        <v>11</v>
      </c>
      <c r="H572" s="26" t="s">
        <v>11</v>
      </c>
    </row>
    <row r="573" spans="1:8" ht="30" customHeight="1" x14ac:dyDescent="0.15">
      <c r="A573" s="24" t="s">
        <v>2663</v>
      </c>
      <c r="B573" s="25" t="s">
        <v>2664</v>
      </c>
      <c r="C573" s="26" t="s">
        <v>2665</v>
      </c>
      <c r="D573" s="25" t="s">
        <v>2666</v>
      </c>
      <c r="E573" s="26" t="s">
        <v>2667</v>
      </c>
      <c r="F573" s="26" t="s">
        <v>11</v>
      </c>
      <c r="G573" s="26" t="s">
        <v>11</v>
      </c>
      <c r="H573" s="26" t="s">
        <v>11</v>
      </c>
    </row>
    <row r="574" spans="1:8" ht="30" customHeight="1" x14ac:dyDescent="0.15">
      <c r="A574" s="24" t="s">
        <v>2668</v>
      </c>
      <c r="B574" s="25" t="s">
        <v>2669</v>
      </c>
      <c r="C574" s="26" t="s">
        <v>2670</v>
      </c>
      <c r="D574" s="25" t="s">
        <v>2671</v>
      </c>
      <c r="E574" s="26" t="s">
        <v>2672</v>
      </c>
      <c r="F574" s="26" t="s">
        <v>11</v>
      </c>
      <c r="G574" s="26" t="s">
        <v>11</v>
      </c>
      <c r="H574" s="26" t="s">
        <v>11</v>
      </c>
    </row>
    <row r="575" spans="1:8" ht="30" customHeight="1" x14ac:dyDescent="0.15">
      <c r="A575" s="24" t="s">
        <v>2673</v>
      </c>
      <c r="B575" s="25" t="s">
        <v>2674</v>
      </c>
      <c r="C575" s="26" t="s">
        <v>2675</v>
      </c>
      <c r="D575" s="25" t="s">
        <v>2676</v>
      </c>
      <c r="E575" s="26" t="s">
        <v>2677</v>
      </c>
      <c r="F575" s="26" t="s">
        <v>11</v>
      </c>
      <c r="G575" s="26" t="s">
        <v>11</v>
      </c>
      <c r="H575" s="26" t="s">
        <v>11</v>
      </c>
    </row>
    <row r="576" spans="1:8" ht="30" customHeight="1" x14ac:dyDescent="0.15">
      <c r="A576" s="24" t="s">
        <v>2678</v>
      </c>
      <c r="B576" s="25" t="s">
        <v>2679</v>
      </c>
      <c r="C576" s="26" t="s">
        <v>2680</v>
      </c>
      <c r="D576" s="25" t="s">
        <v>2681</v>
      </c>
      <c r="E576" s="26" t="s">
        <v>2682</v>
      </c>
      <c r="F576" s="26" t="s">
        <v>11</v>
      </c>
      <c r="G576" s="26" t="s">
        <v>11</v>
      </c>
      <c r="H576" s="26" t="s">
        <v>11</v>
      </c>
    </row>
    <row r="577" spans="1:8" ht="30" customHeight="1" x14ac:dyDescent="0.15">
      <c r="A577" s="24" t="s">
        <v>2683</v>
      </c>
      <c r="B577" s="25" t="s">
        <v>2684</v>
      </c>
      <c r="C577" s="26" t="s">
        <v>2685</v>
      </c>
      <c r="D577" s="25" t="s">
        <v>2686</v>
      </c>
      <c r="E577" s="26" t="s">
        <v>2687</v>
      </c>
      <c r="F577" s="26" t="s">
        <v>11</v>
      </c>
      <c r="G577" s="26" t="s">
        <v>11</v>
      </c>
      <c r="H577" s="26" t="s">
        <v>11</v>
      </c>
    </row>
    <row r="578" spans="1:8" ht="30" customHeight="1" x14ac:dyDescent="0.15">
      <c r="A578" s="24">
        <v>63231013</v>
      </c>
      <c r="B578" s="25" t="s">
        <v>2688</v>
      </c>
      <c r="C578" s="26" t="s">
        <v>2685</v>
      </c>
      <c r="D578" s="25" t="s">
        <v>2686</v>
      </c>
      <c r="E578" s="26" t="s">
        <v>2687</v>
      </c>
      <c r="F578" s="26" t="s">
        <v>11</v>
      </c>
      <c r="G578" s="26" t="s">
        <v>11</v>
      </c>
      <c r="H578" s="26" t="s">
        <v>11</v>
      </c>
    </row>
    <row r="579" spans="1:8" ht="30" customHeight="1" x14ac:dyDescent="0.15">
      <c r="A579" s="24" t="s">
        <v>2689</v>
      </c>
      <c r="B579" s="25" t="s">
        <v>2690</v>
      </c>
      <c r="C579" s="26" t="s">
        <v>2691</v>
      </c>
      <c r="D579" s="25" t="s">
        <v>2692</v>
      </c>
      <c r="E579" s="26" t="s">
        <v>2693</v>
      </c>
      <c r="F579" s="26" t="s">
        <v>11</v>
      </c>
      <c r="G579" s="26" t="s">
        <v>11</v>
      </c>
      <c r="H579" s="26" t="s">
        <v>11</v>
      </c>
    </row>
    <row r="580" spans="1:8" ht="30" customHeight="1" x14ac:dyDescent="0.15">
      <c r="A580" s="24" t="s">
        <v>2694</v>
      </c>
      <c r="B580" s="25" t="s">
        <v>2695</v>
      </c>
      <c r="C580" s="26" t="s">
        <v>2696</v>
      </c>
      <c r="D580" s="25" t="s">
        <v>2697</v>
      </c>
      <c r="E580" s="26" t="s">
        <v>2698</v>
      </c>
      <c r="F580" s="26" t="s">
        <v>11</v>
      </c>
      <c r="G580" s="26" t="s">
        <v>11</v>
      </c>
      <c r="H580" s="26" t="s">
        <v>11</v>
      </c>
    </row>
    <row r="581" spans="1:8" ht="30" customHeight="1" x14ac:dyDescent="0.15">
      <c r="A581" s="24" t="s">
        <v>2699</v>
      </c>
      <c r="B581" s="25" t="s">
        <v>2700</v>
      </c>
      <c r="C581" s="26" t="s">
        <v>2701</v>
      </c>
      <c r="D581" s="25" t="s">
        <v>2702</v>
      </c>
      <c r="E581" s="26" t="s">
        <v>2703</v>
      </c>
      <c r="F581" s="26" t="s">
        <v>11</v>
      </c>
      <c r="G581" s="26" t="s">
        <v>11</v>
      </c>
      <c r="H581" s="26" t="s">
        <v>11</v>
      </c>
    </row>
    <row r="582" spans="1:8" ht="30" customHeight="1" x14ac:dyDescent="0.15">
      <c r="A582" s="24" t="s">
        <v>2704</v>
      </c>
      <c r="B582" s="25" t="s">
        <v>2705</v>
      </c>
      <c r="C582" s="26" t="s">
        <v>2706</v>
      </c>
      <c r="D582" s="25" t="s">
        <v>2707</v>
      </c>
      <c r="E582" s="26" t="s">
        <v>2708</v>
      </c>
      <c r="F582" s="26" t="s">
        <v>11</v>
      </c>
      <c r="G582" s="26" t="s">
        <v>11</v>
      </c>
      <c r="H582" s="26" t="s">
        <v>11</v>
      </c>
    </row>
    <row r="583" spans="1:8" ht="30" customHeight="1" x14ac:dyDescent="0.15">
      <c r="A583" s="24" t="s">
        <v>2709</v>
      </c>
      <c r="B583" s="25" t="s">
        <v>2710</v>
      </c>
      <c r="C583" s="26" t="s">
        <v>2711</v>
      </c>
      <c r="D583" s="25" t="s">
        <v>2712</v>
      </c>
      <c r="E583" s="26" t="s">
        <v>2713</v>
      </c>
      <c r="F583" s="26" t="s">
        <v>11</v>
      </c>
      <c r="G583" s="26" t="s">
        <v>11</v>
      </c>
      <c r="H583" s="26" t="s">
        <v>11</v>
      </c>
    </row>
    <row r="584" spans="1:8" ht="30" customHeight="1" x14ac:dyDescent="0.15">
      <c r="A584" s="24" t="s">
        <v>2714</v>
      </c>
      <c r="B584" s="25" t="s">
        <v>2715</v>
      </c>
      <c r="C584" s="26" t="s">
        <v>2716</v>
      </c>
      <c r="D584" s="25" t="s">
        <v>2717</v>
      </c>
      <c r="E584" s="26" t="s">
        <v>2718</v>
      </c>
      <c r="F584" s="26" t="s">
        <v>11</v>
      </c>
      <c r="G584" s="26" t="s">
        <v>11</v>
      </c>
      <c r="H584" s="26" t="s">
        <v>11</v>
      </c>
    </row>
    <row r="585" spans="1:8" ht="30" customHeight="1" x14ac:dyDescent="0.15">
      <c r="A585" s="24" t="s">
        <v>2719</v>
      </c>
      <c r="B585" s="25" t="s">
        <v>2720</v>
      </c>
      <c r="C585" s="26" t="s">
        <v>2721</v>
      </c>
      <c r="D585" s="25" t="s">
        <v>2722</v>
      </c>
      <c r="E585" s="26" t="s">
        <v>2723</v>
      </c>
      <c r="F585" s="26" t="s">
        <v>11</v>
      </c>
      <c r="G585" s="26" t="s">
        <v>11</v>
      </c>
      <c r="H585" s="26" t="s">
        <v>11</v>
      </c>
    </row>
    <row r="586" spans="1:8" ht="30" customHeight="1" x14ac:dyDescent="0.15">
      <c r="A586" s="24" t="s">
        <v>2724</v>
      </c>
      <c r="B586" s="25" t="s">
        <v>2725</v>
      </c>
      <c r="C586" s="26" t="s">
        <v>2726</v>
      </c>
      <c r="D586" s="25" t="s">
        <v>2727</v>
      </c>
      <c r="E586" s="26" t="s">
        <v>2728</v>
      </c>
      <c r="F586" s="26" t="s">
        <v>11</v>
      </c>
      <c r="G586" s="26" t="s">
        <v>11</v>
      </c>
      <c r="H586" s="26" t="s">
        <v>11</v>
      </c>
    </row>
    <row r="587" spans="1:8" ht="30" customHeight="1" x14ac:dyDescent="0.15">
      <c r="A587" s="24" t="s">
        <v>2729</v>
      </c>
      <c r="B587" s="25" t="s">
        <v>2730</v>
      </c>
      <c r="C587" s="26" t="s">
        <v>2731</v>
      </c>
      <c r="D587" s="25" t="s">
        <v>2732</v>
      </c>
      <c r="E587" s="26" t="s">
        <v>2733</v>
      </c>
      <c r="F587" s="26" t="s">
        <v>11</v>
      </c>
      <c r="G587" s="26" t="s">
        <v>11</v>
      </c>
      <c r="H587" s="26" t="s">
        <v>11</v>
      </c>
    </row>
    <row r="588" spans="1:8" ht="30" customHeight="1" x14ac:dyDescent="0.15">
      <c r="A588" s="24" t="s">
        <v>2734</v>
      </c>
      <c r="B588" s="25" t="s">
        <v>2735</v>
      </c>
      <c r="C588" s="26" t="s">
        <v>2736</v>
      </c>
      <c r="D588" s="25" t="s">
        <v>2737</v>
      </c>
      <c r="E588" s="26" t="s">
        <v>2738</v>
      </c>
      <c r="F588" s="26" t="s">
        <v>11</v>
      </c>
      <c r="G588" s="26" t="s">
        <v>11</v>
      </c>
      <c r="H588" s="26" t="s">
        <v>11</v>
      </c>
    </row>
    <row r="589" spans="1:8" ht="30" customHeight="1" x14ac:dyDescent="0.15">
      <c r="A589" s="24" t="s">
        <v>2739</v>
      </c>
      <c r="B589" s="25" t="s">
        <v>2740</v>
      </c>
      <c r="C589" s="26" t="s">
        <v>2741</v>
      </c>
      <c r="D589" s="25" t="s">
        <v>2742</v>
      </c>
      <c r="E589" s="26" t="s">
        <v>2743</v>
      </c>
      <c r="F589" s="26" t="s">
        <v>11</v>
      </c>
      <c r="G589" s="26" t="s">
        <v>11</v>
      </c>
      <c r="H589" s="26" t="s">
        <v>11</v>
      </c>
    </row>
    <row r="590" spans="1:8" ht="30" customHeight="1" x14ac:dyDescent="0.15">
      <c r="A590" s="24" t="s">
        <v>2744</v>
      </c>
      <c r="B590" s="25" t="s">
        <v>2745</v>
      </c>
      <c r="C590" s="26" t="s">
        <v>2746</v>
      </c>
      <c r="D590" s="25" t="s">
        <v>2747</v>
      </c>
      <c r="E590" s="26" t="s">
        <v>2748</v>
      </c>
      <c r="F590" s="26" t="s">
        <v>11</v>
      </c>
      <c r="G590" s="26" t="s">
        <v>11</v>
      </c>
      <c r="H590" s="26" t="s">
        <v>11</v>
      </c>
    </row>
    <row r="591" spans="1:8" ht="30" customHeight="1" x14ac:dyDescent="0.15">
      <c r="A591" s="24" t="s">
        <v>2749</v>
      </c>
      <c r="B591" s="25" t="s">
        <v>2750</v>
      </c>
      <c r="C591" s="26" t="s">
        <v>2685</v>
      </c>
      <c r="D591" s="25" t="s">
        <v>2751</v>
      </c>
      <c r="E591" s="26" t="s">
        <v>2752</v>
      </c>
      <c r="F591" s="26" t="s">
        <v>11</v>
      </c>
      <c r="G591" s="26" t="s">
        <v>11</v>
      </c>
      <c r="H591" s="26" t="s">
        <v>11</v>
      </c>
    </row>
    <row r="592" spans="1:8" ht="30" customHeight="1" x14ac:dyDescent="0.15">
      <c r="A592" s="24" t="s">
        <v>2753</v>
      </c>
      <c r="B592" s="25" t="s">
        <v>2754</v>
      </c>
      <c r="C592" s="26" t="s">
        <v>2755</v>
      </c>
      <c r="D592" s="25" t="s">
        <v>2756</v>
      </c>
      <c r="E592" s="26" t="s">
        <v>2757</v>
      </c>
      <c r="F592" s="26" t="s">
        <v>11</v>
      </c>
      <c r="G592" s="26" t="s">
        <v>11</v>
      </c>
      <c r="H592" s="26" t="s">
        <v>11</v>
      </c>
    </row>
    <row r="593" spans="1:8" ht="30" customHeight="1" x14ac:dyDescent="0.15">
      <c r="A593" s="24" t="s">
        <v>2758</v>
      </c>
      <c r="B593" s="25" t="s">
        <v>2759</v>
      </c>
      <c r="C593" s="26" t="s">
        <v>2650</v>
      </c>
      <c r="D593" s="25" t="s">
        <v>2760</v>
      </c>
      <c r="E593" s="26" t="s">
        <v>2761</v>
      </c>
      <c r="F593" s="26" t="s">
        <v>11</v>
      </c>
      <c r="G593" s="26" t="s">
        <v>11</v>
      </c>
      <c r="H593" s="26" t="s">
        <v>11</v>
      </c>
    </row>
    <row r="594" spans="1:8" ht="30" customHeight="1" x14ac:dyDescent="0.15">
      <c r="A594" s="24" t="s">
        <v>2762</v>
      </c>
      <c r="B594" s="25" t="s">
        <v>2763</v>
      </c>
      <c r="C594" s="26" t="s">
        <v>2685</v>
      </c>
      <c r="D594" s="25" t="s">
        <v>2764</v>
      </c>
      <c r="E594" s="26" t="s">
        <v>2765</v>
      </c>
      <c r="F594" s="26" t="s">
        <v>11</v>
      </c>
      <c r="G594" s="26" t="s">
        <v>11</v>
      </c>
      <c r="H594" s="26" t="s">
        <v>11</v>
      </c>
    </row>
    <row r="595" spans="1:8" ht="30" customHeight="1" x14ac:dyDescent="0.15">
      <c r="A595" s="24" t="s">
        <v>2766</v>
      </c>
      <c r="B595" s="25" t="s">
        <v>2767</v>
      </c>
      <c r="C595" s="26" t="s">
        <v>2768</v>
      </c>
      <c r="D595" s="25" t="s">
        <v>2769</v>
      </c>
      <c r="E595" s="26" t="s">
        <v>2770</v>
      </c>
      <c r="F595" s="26" t="s">
        <v>11</v>
      </c>
      <c r="G595" s="26" t="s">
        <v>11</v>
      </c>
      <c r="H595" s="26" t="s">
        <v>11</v>
      </c>
    </row>
    <row r="596" spans="1:8" ht="30" customHeight="1" x14ac:dyDescent="0.15">
      <c r="A596" s="24" t="s">
        <v>2771</v>
      </c>
      <c r="B596" s="25" t="s">
        <v>2772</v>
      </c>
      <c r="C596" s="26" t="s">
        <v>2773</v>
      </c>
      <c r="D596" s="25" t="s">
        <v>2774</v>
      </c>
      <c r="E596" s="26" t="s">
        <v>2775</v>
      </c>
      <c r="F596" s="26" t="s">
        <v>11</v>
      </c>
      <c r="G596" s="26" t="s">
        <v>11</v>
      </c>
      <c r="H596" s="26" t="s">
        <v>11</v>
      </c>
    </row>
    <row r="597" spans="1:8" ht="30" customHeight="1" x14ac:dyDescent="0.15">
      <c r="A597" s="24" t="s">
        <v>2776</v>
      </c>
      <c r="B597" s="25" t="s">
        <v>2777</v>
      </c>
      <c r="C597" s="26" t="s">
        <v>2778</v>
      </c>
      <c r="D597" s="25" t="s">
        <v>2779</v>
      </c>
      <c r="E597" s="26" t="s">
        <v>2780</v>
      </c>
      <c r="F597" s="26" t="s">
        <v>11</v>
      </c>
      <c r="G597" s="26" t="s">
        <v>11</v>
      </c>
      <c r="H597" s="26" t="s">
        <v>11</v>
      </c>
    </row>
    <row r="598" spans="1:8" ht="30" customHeight="1" x14ac:dyDescent="0.15">
      <c r="A598" s="24" t="s">
        <v>2781</v>
      </c>
      <c r="B598" s="25" t="s">
        <v>2782</v>
      </c>
      <c r="C598" s="26" t="s">
        <v>2783</v>
      </c>
      <c r="D598" s="25" t="s">
        <v>2784</v>
      </c>
      <c r="E598" s="26" t="s">
        <v>2785</v>
      </c>
      <c r="F598" s="26" t="s">
        <v>11</v>
      </c>
      <c r="G598" s="26" t="s">
        <v>11</v>
      </c>
      <c r="H598" s="26" t="s">
        <v>11</v>
      </c>
    </row>
    <row r="599" spans="1:8" ht="30" customHeight="1" x14ac:dyDescent="0.15">
      <c r="A599" s="24" t="s">
        <v>2786</v>
      </c>
      <c r="B599" s="25" t="s">
        <v>2787</v>
      </c>
      <c r="C599" s="26" t="s">
        <v>2675</v>
      </c>
      <c r="D599" s="25" t="s">
        <v>2788</v>
      </c>
      <c r="E599" s="26" t="s">
        <v>2789</v>
      </c>
      <c r="F599" s="26" t="s">
        <v>11</v>
      </c>
      <c r="G599" s="26" t="s">
        <v>11</v>
      </c>
      <c r="H599" s="26" t="s">
        <v>11</v>
      </c>
    </row>
    <row r="600" spans="1:8" ht="30" customHeight="1" x14ac:dyDescent="0.15">
      <c r="A600" s="24" t="s">
        <v>2790</v>
      </c>
      <c r="B600" s="25" t="s">
        <v>2791</v>
      </c>
      <c r="C600" s="26" t="s">
        <v>2792</v>
      </c>
      <c r="D600" s="25" t="s">
        <v>2793</v>
      </c>
      <c r="E600" s="26" t="s">
        <v>2794</v>
      </c>
      <c r="F600" s="26" t="s">
        <v>11</v>
      </c>
      <c r="G600" s="26" t="s">
        <v>11</v>
      </c>
      <c r="H600" s="26" t="s">
        <v>11</v>
      </c>
    </row>
    <row r="601" spans="1:8" ht="30" customHeight="1" x14ac:dyDescent="0.15">
      <c r="A601" s="24" t="s">
        <v>2795</v>
      </c>
      <c r="B601" s="25" t="s">
        <v>2796</v>
      </c>
      <c r="C601" s="26" t="s">
        <v>2797</v>
      </c>
      <c r="D601" s="25" t="s">
        <v>2798</v>
      </c>
      <c r="E601" s="26" t="s">
        <v>2799</v>
      </c>
      <c r="F601" s="26" t="s">
        <v>11</v>
      </c>
      <c r="G601" s="26" t="s">
        <v>11</v>
      </c>
      <c r="H601" s="26" t="s">
        <v>11</v>
      </c>
    </row>
    <row r="602" spans="1:8" ht="30" customHeight="1" x14ac:dyDescent="0.15">
      <c r="A602" s="24" t="s">
        <v>2800</v>
      </c>
      <c r="B602" s="25" t="s">
        <v>2801</v>
      </c>
      <c r="C602" s="26" t="s">
        <v>2802</v>
      </c>
      <c r="D602" s="25" t="s">
        <v>2803</v>
      </c>
      <c r="E602" s="26" t="s">
        <v>2804</v>
      </c>
      <c r="F602" s="26" t="s">
        <v>11</v>
      </c>
      <c r="G602" s="26" t="s">
        <v>11</v>
      </c>
      <c r="H602" s="26" t="s">
        <v>11</v>
      </c>
    </row>
    <row r="603" spans="1:8" ht="30" customHeight="1" x14ac:dyDescent="0.15">
      <c r="A603" s="24" t="s">
        <v>2805</v>
      </c>
      <c r="B603" s="25" t="s">
        <v>2806</v>
      </c>
      <c r="C603" s="26" t="s">
        <v>2807</v>
      </c>
      <c r="D603" s="25" t="s">
        <v>2808</v>
      </c>
      <c r="E603" s="26" t="s">
        <v>2809</v>
      </c>
      <c r="F603" s="26" t="s">
        <v>11</v>
      </c>
      <c r="G603" s="26" t="s">
        <v>11</v>
      </c>
      <c r="H603" s="26" t="s">
        <v>11</v>
      </c>
    </row>
    <row r="604" spans="1:8" ht="30" customHeight="1" x14ac:dyDescent="0.15">
      <c r="A604" s="24" t="s">
        <v>2810</v>
      </c>
      <c r="B604" s="25" t="s">
        <v>2811</v>
      </c>
      <c r="C604" s="26" t="s">
        <v>2812</v>
      </c>
      <c r="D604" s="25" t="s">
        <v>2813</v>
      </c>
      <c r="E604" s="26" t="s">
        <v>2814</v>
      </c>
      <c r="F604" s="26" t="s">
        <v>11</v>
      </c>
      <c r="G604" s="26" t="s">
        <v>11</v>
      </c>
      <c r="H604" s="26" t="s">
        <v>11</v>
      </c>
    </row>
    <row r="605" spans="1:8" ht="30" customHeight="1" x14ac:dyDescent="0.15">
      <c r="A605" s="24" t="s">
        <v>2815</v>
      </c>
      <c r="B605" s="25" t="s">
        <v>2816</v>
      </c>
      <c r="C605" s="26" t="s">
        <v>2817</v>
      </c>
      <c r="D605" s="25" t="s">
        <v>2818</v>
      </c>
      <c r="E605" s="26" t="s">
        <v>2819</v>
      </c>
      <c r="F605" s="26" t="s">
        <v>11</v>
      </c>
      <c r="G605" s="26" t="s">
        <v>11</v>
      </c>
      <c r="H605" s="26" t="s">
        <v>11</v>
      </c>
    </row>
    <row r="606" spans="1:8" ht="30" customHeight="1" x14ac:dyDescent="0.15">
      <c r="A606" s="24" t="s">
        <v>2820</v>
      </c>
      <c r="B606" s="25" t="s">
        <v>2821</v>
      </c>
      <c r="C606" s="26" t="s">
        <v>2822</v>
      </c>
      <c r="D606" s="25" t="s">
        <v>2823</v>
      </c>
      <c r="E606" s="26" t="s">
        <v>2824</v>
      </c>
      <c r="F606" s="26" t="s">
        <v>11</v>
      </c>
      <c r="G606" s="26" t="s">
        <v>11</v>
      </c>
      <c r="H606" s="26" t="s">
        <v>11</v>
      </c>
    </row>
    <row r="607" spans="1:8" ht="30" customHeight="1" x14ac:dyDescent="0.15">
      <c r="A607" s="24" t="s">
        <v>2825</v>
      </c>
      <c r="B607" s="25" t="s">
        <v>2826</v>
      </c>
      <c r="C607" s="26" t="s">
        <v>2827</v>
      </c>
      <c r="D607" s="25" t="s">
        <v>2828</v>
      </c>
      <c r="E607" s="26" t="s">
        <v>2829</v>
      </c>
      <c r="F607" s="26" t="s">
        <v>11</v>
      </c>
      <c r="G607" s="26" t="s">
        <v>11</v>
      </c>
      <c r="H607" s="26" t="s">
        <v>11</v>
      </c>
    </row>
    <row r="608" spans="1:8" ht="30" customHeight="1" x14ac:dyDescent="0.15">
      <c r="A608" s="24" t="s">
        <v>2830</v>
      </c>
      <c r="B608" s="25" t="s">
        <v>2831</v>
      </c>
      <c r="C608" s="26" t="s">
        <v>2832</v>
      </c>
      <c r="D608" s="25" t="s">
        <v>2833</v>
      </c>
      <c r="E608" s="26" t="s">
        <v>2834</v>
      </c>
      <c r="F608" s="26" t="s">
        <v>11</v>
      </c>
      <c r="G608" s="26" t="s">
        <v>11</v>
      </c>
      <c r="H608" s="26" t="s">
        <v>11</v>
      </c>
    </row>
    <row r="609" spans="1:8" ht="30" customHeight="1" x14ac:dyDescent="0.15">
      <c r="A609" s="24" t="s">
        <v>2835</v>
      </c>
      <c r="B609" s="25" t="s">
        <v>2836</v>
      </c>
      <c r="C609" s="26" t="s">
        <v>2837</v>
      </c>
      <c r="D609" s="25" t="s">
        <v>2838</v>
      </c>
      <c r="E609" s="26" t="s">
        <v>2839</v>
      </c>
      <c r="F609" s="26" t="s">
        <v>11</v>
      </c>
      <c r="G609" s="26" t="s">
        <v>11</v>
      </c>
      <c r="H609" s="26" t="s">
        <v>11</v>
      </c>
    </row>
    <row r="610" spans="1:8" ht="30" customHeight="1" x14ac:dyDescent="0.15">
      <c r="A610" s="24" t="s">
        <v>2840</v>
      </c>
      <c r="B610" s="25" t="s">
        <v>2841</v>
      </c>
      <c r="C610" s="26" t="s">
        <v>2842</v>
      </c>
      <c r="D610" s="25" t="s">
        <v>2843</v>
      </c>
      <c r="E610" s="26" t="s">
        <v>2844</v>
      </c>
      <c r="F610" s="26" t="s">
        <v>11</v>
      </c>
      <c r="G610" s="26" t="s">
        <v>11</v>
      </c>
      <c r="H610" s="26" t="s">
        <v>11</v>
      </c>
    </row>
    <row r="611" spans="1:8" ht="30" customHeight="1" x14ac:dyDescent="0.15">
      <c r="A611" s="24" t="s">
        <v>2845</v>
      </c>
      <c r="B611" s="25" t="s">
        <v>2846</v>
      </c>
      <c r="C611" s="26" t="s">
        <v>2847</v>
      </c>
      <c r="D611" s="25" t="s">
        <v>2848</v>
      </c>
      <c r="E611" s="26" t="s">
        <v>2849</v>
      </c>
      <c r="F611" s="26" t="s">
        <v>11</v>
      </c>
      <c r="G611" s="26" t="s">
        <v>11</v>
      </c>
      <c r="H611" s="26" t="s">
        <v>11</v>
      </c>
    </row>
    <row r="612" spans="1:8" ht="30" customHeight="1" x14ac:dyDescent="0.15">
      <c r="A612" s="24" t="s">
        <v>2850</v>
      </c>
      <c r="B612" s="25" t="s">
        <v>2851</v>
      </c>
      <c r="C612" s="26" t="s">
        <v>2852</v>
      </c>
      <c r="D612" s="25" t="s">
        <v>2853</v>
      </c>
      <c r="E612" s="26" t="s">
        <v>2854</v>
      </c>
      <c r="F612" s="26" t="s">
        <v>11</v>
      </c>
      <c r="G612" s="26" t="s">
        <v>11</v>
      </c>
      <c r="H612" s="26" t="s">
        <v>11</v>
      </c>
    </row>
    <row r="613" spans="1:8" ht="30" customHeight="1" x14ac:dyDescent="0.15">
      <c r="A613" s="24" t="s">
        <v>2855</v>
      </c>
      <c r="B613" s="25" t="s">
        <v>2856</v>
      </c>
      <c r="C613" s="26" t="s">
        <v>2857</v>
      </c>
      <c r="D613" s="25" t="s">
        <v>2858</v>
      </c>
      <c r="E613" s="26" t="s">
        <v>2859</v>
      </c>
      <c r="F613" s="26" t="s">
        <v>11</v>
      </c>
      <c r="G613" s="26" t="s">
        <v>11</v>
      </c>
      <c r="H613" s="26" t="s">
        <v>11</v>
      </c>
    </row>
    <row r="614" spans="1:8" ht="30" customHeight="1" x14ac:dyDescent="0.15">
      <c r="A614" s="24" t="s">
        <v>2860</v>
      </c>
      <c r="B614" s="25" t="s">
        <v>2861</v>
      </c>
      <c r="C614" s="26" t="s">
        <v>2862</v>
      </c>
      <c r="D614" s="25" t="s">
        <v>2863</v>
      </c>
      <c r="E614" s="26" t="s">
        <v>2864</v>
      </c>
      <c r="F614" s="26" t="s">
        <v>11</v>
      </c>
      <c r="G614" s="26" t="s">
        <v>11</v>
      </c>
      <c r="H614" s="26" t="s">
        <v>11</v>
      </c>
    </row>
    <row r="615" spans="1:8" ht="30" customHeight="1" x14ac:dyDescent="0.15">
      <c r="A615" s="24" t="s">
        <v>2865</v>
      </c>
      <c r="B615" s="25" t="s">
        <v>2866</v>
      </c>
      <c r="C615" s="26" t="s">
        <v>2867</v>
      </c>
      <c r="D615" s="25" t="s">
        <v>2868</v>
      </c>
      <c r="E615" s="26" t="s">
        <v>2869</v>
      </c>
      <c r="F615" s="26" t="s">
        <v>11</v>
      </c>
      <c r="G615" s="26" t="s">
        <v>11</v>
      </c>
      <c r="H615" s="26" t="s">
        <v>11</v>
      </c>
    </row>
    <row r="616" spans="1:8" ht="30" customHeight="1" x14ac:dyDescent="0.15">
      <c r="A616" s="24" t="s">
        <v>2870</v>
      </c>
      <c r="B616" s="25" t="s">
        <v>2871</v>
      </c>
      <c r="C616" s="26" t="s">
        <v>2872</v>
      </c>
      <c r="D616" s="25" t="s">
        <v>2873</v>
      </c>
      <c r="E616" s="26" t="s">
        <v>2874</v>
      </c>
      <c r="F616" s="26" t="s">
        <v>11</v>
      </c>
      <c r="G616" s="26" t="s">
        <v>11</v>
      </c>
      <c r="H616" s="26" t="s">
        <v>11</v>
      </c>
    </row>
    <row r="617" spans="1:8" ht="30" customHeight="1" x14ac:dyDescent="0.15">
      <c r="A617" s="24" t="s">
        <v>2875</v>
      </c>
      <c r="B617" s="25" t="s">
        <v>2876</v>
      </c>
      <c r="C617" s="26" t="s">
        <v>2877</v>
      </c>
      <c r="D617" s="25" t="s">
        <v>2878</v>
      </c>
      <c r="E617" s="26" t="s">
        <v>2879</v>
      </c>
      <c r="F617" s="26" t="s">
        <v>11</v>
      </c>
      <c r="G617" s="26" t="s">
        <v>11</v>
      </c>
      <c r="H617" s="26" t="s">
        <v>11</v>
      </c>
    </row>
    <row r="618" spans="1:8" ht="30" customHeight="1" x14ac:dyDescent="0.15">
      <c r="A618" s="24" t="s">
        <v>2880</v>
      </c>
      <c r="B618" s="25" t="s">
        <v>2881</v>
      </c>
      <c r="C618" s="26" t="s">
        <v>2882</v>
      </c>
      <c r="D618" s="25" t="s">
        <v>2883</v>
      </c>
      <c r="E618" s="26" t="s">
        <v>2884</v>
      </c>
      <c r="F618" s="26" t="s">
        <v>11</v>
      </c>
      <c r="G618" s="26" t="s">
        <v>11</v>
      </c>
      <c r="H618" s="26" t="s">
        <v>11</v>
      </c>
    </row>
    <row r="619" spans="1:8" ht="30" customHeight="1" x14ac:dyDescent="0.15">
      <c r="A619" s="24" t="s">
        <v>2885</v>
      </c>
      <c r="B619" s="25" t="s">
        <v>2886</v>
      </c>
      <c r="C619" s="26" t="s">
        <v>2887</v>
      </c>
      <c r="D619" s="25" t="s">
        <v>2888</v>
      </c>
      <c r="E619" s="26" t="s">
        <v>2889</v>
      </c>
      <c r="F619" s="26" t="s">
        <v>11</v>
      </c>
      <c r="G619" s="26" t="s">
        <v>11</v>
      </c>
      <c r="H619" s="26" t="s">
        <v>11</v>
      </c>
    </row>
    <row r="620" spans="1:8" ht="30" customHeight="1" x14ac:dyDescent="0.15">
      <c r="A620" s="24" t="s">
        <v>2890</v>
      </c>
      <c r="B620" s="25" t="s">
        <v>2891</v>
      </c>
      <c r="C620" s="26" t="s">
        <v>2892</v>
      </c>
      <c r="D620" s="25" t="s">
        <v>2893</v>
      </c>
      <c r="E620" s="26" t="s">
        <v>2894</v>
      </c>
      <c r="F620" s="26" t="s">
        <v>11</v>
      </c>
      <c r="G620" s="26" t="s">
        <v>11</v>
      </c>
      <c r="H620" s="26" t="s">
        <v>11</v>
      </c>
    </row>
    <row r="621" spans="1:8" ht="30" customHeight="1" x14ac:dyDescent="0.15">
      <c r="A621" s="24" t="s">
        <v>2895</v>
      </c>
      <c r="B621" s="25" t="s">
        <v>2896</v>
      </c>
      <c r="C621" s="26" t="s">
        <v>2897</v>
      </c>
      <c r="D621" s="25" t="s">
        <v>2898</v>
      </c>
      <c r="E621" s="26" t="s">
        <v>2899</v>
      </c>
      <c r="F621" s="26" t="s">
        <v>11</v>
      </c>
      <c r="G621" s="26" t="s">
        <v>11</v>
      </c>
      <c r="H621" s="26" t="s">
        <v>11</v>
      </c>
    </row>
    <row r="622" spans="1:8" ht="30" customHeight="1" x14ac:dyDescent="0.15">
      <c r="A622" s="24" t="s">
        <v>2900</v>
      </c>
      <c r="B622" s="25" t="s">
        <v>2901</v>
      </c>
      <c r="C622" s="26" t="s">
        <v>2902</v>
      </c>
      <c r="D622" s="25" t="s">
        <v>2903</v>
      </c>
      <c r="E622" s="26" t="s">
        <v>2904</v>
      </c>
      <c r="F622" s="26" t="s">
        <v>11</v>
      </c>
      <c r="G622" s="26" t="s">
        <v>11</v>
      </c>
      <c r="H622" s="26" t="s">
        <v>11</v>
      </c>
    </row>
    <row r="623" spans="1:8" ht="30" customHeight="1" x14ac:dyDescent="0.15">
      <c r="A623" s="24" t="s">
        <v>2905</v>
      </c>
      <c r="B623" s="25" t="s">
        <v>2906</v>
      </c>
      <c r="C623" s="26" t="s">
        <v>2907</v>
      </c>
      <c r="D623" s="25" t="s">
        <v>2908</v>
      </c>
      <c r="E623" s="26" t="s">
        <v>2909</v>
      </c>
      <c r="F623" s="26" t="s">
        <v>11</v>
      </c>
      <c r="G623" s="26" t="s">
        <v>11</v>
      </c>
      <c r="H623" s="26" t="s">
        <v>11</v>
      </c>
    </row>
    <row r="624" spans="1:8" ht="30" customHeight="1" x14ac:dyDescent="0.15">
      <c r="A624" s="24" t="s">
        <v>2910</v>
      </c>
      <c r="B624" s="25" t="s">
        <v>2911</v>
      </c>
      <c r="C624" s="26" t="s">
        <v>2912</v>
      </c>
      <c r="D624" s="25" t="s">
        <v>2913</v>
      </c>
      <c r="E624" s="26" t="s">
        <v>2914</v>
      </c>
      <c r="F624" s="26" t="s">
        <v>11</v>
      </c>
      <c r="G624" s="26" t="s">
        <v>11</v>
      </c>
      <c r="H624" s="26" t="s">
        <v>11</v>
      </c>
    </row>
    <row r="625" spans="1:8" ht="30" customHeight="1" x14ac:dyDescent="0.15">
      <c r="A625" s="24" t="s">
        <v>2915</v>
      </c>
      <c r="B625" s="25" t="s">
        <v>2916</v>
      </c>
      <c r="C625" s="26" t="s">
        <v>2917</v>
      </c>
      <c r="D625" s="25" t="s">
        <v>2918</v>
      </c>
      <c r="E625" s="26" t="s">
        <v>2919</v>
      </c>
      <c r="F625" s="26" t="s">
        <v>11</v>
      </c>
      <c r="G625" s="26" t="s">
        <v>11</v>
      </c>
      <c r="H625" s="26" t="s">
        <v>11</v>
      </c>
    </row>
    <row r="626" spans="1:8" ht="30" customHeight="1" x14ac:dyDescent="0.15">
      <c r="A626" s="24" t="s">
        <v>2920</v>
      </c>
      <c r="B626" s="25" t="s">
        <v>2921</v>
      </c>
      <c r="C626" s="26" t="s">
        <v>2922</v>
      </c>
      <c r="D626" s="25" t="s">
        <v>2923</v>
      </c>
      <c r="E626" s="26" t="s">
        <v>2924</v>
      </c>
      <c r="F626" s="26" t="s">
        <v>11</v>
      </c>
      <c r="G626" s="26" t="s">
        <v>11</v>
      </c>
      <c r="H626" s="26" t="s">
        <v>11</v>
      </c>
    </row>
    <row r="627" spans="1:8" ht="30" customHeight="1" x14ac:dyDescent="0.15">
      <c r="A627" s="24" t="s">
        <v>2925</v>
      </c>
      <c r="B627" s="25" t="s">
        <v>2926</v>
      </c>
      <c r="C627" s="26" t="s">
        <v>2927</v>
      </c>
      <c r="D627" s="25" t="s">
        <v>2928</v>
      </c>
      <c r="E627" s="26" t="s">
        <v>2929</v>
      </c>
      <c r="F627" s="26" t="s">
        <v>11</v>
      </c>
      <c r="G627" s="26" t="s">
        <v>11</v>
      </c>
      <c r="H627" s="26" t="s">
        <v>11</v>
      </c>
    </row>
    <row r="628" spans="1:8" ht="30" customHeight="1" x14ac:dyDescent="0.15">
      <c r="A628" s="24" t="s">
        <v>2930</v>
      </c>
      <c r="B628" s="25" t="s">
        <v>2931</v>
      </c>
      <c r="C628" s="26" t="s">
        <v>2932</v>
      </c>
      <c r="D628" s="25" t="s">
        <v>2933</v>
      </c>
      <c r="E628" s="26" t="s">
        <v>2934</v>
      </c>
      <c r="F628" s="26" t="s">
        <v>11</v>
      </c>
      <c r="G628" s="26" t="s">
        <v>11</v>
      </c>
      <c r="H628" s="26" t="s">
        <v>11</v>
      </c>
    </row>
    <row r="629" spans="1:8" ht="30" customHeight="1" x14ac:dyDescent="0.15">
      <c r="A629" s="24" t="s">
        <v>2935</v>
      </c>
      <c r="B629" s="25" t="s">
        <v>2936</v>
      </c>
      <c r="C629" s="26" t="s">
        <v>2937</v>
      </c>
      <c r="D629" s="25" t="s">
        <v>2938</v>
      </c>
      <c r="E629" s="26" t="s">
        <v>2939</v>
      </c>
      <c r="F629" s="26" t="s">
        <v>11</v>
      </c>
      <c r="G629" s="26" t="s">
        <v>11</v>
      </c>
      <c r="H629" s="26" t="s">
        <v>11</v>
      </c>
    </row>
    <row r="630" spans="1:8" ht="30" customHeight="1" x14ac:dyDescent="0.15">
      <c r="A630" s="24" t="s">
        <v>2940</v>
      </c>
      <c r="B630" s="25" t="s">
        <v>2941</v>
      </c>
      <c r="C630" s="26" t="s">
        <v>2942</v>
      </c>
      <c r="D630" s="25" t="s">
        <v>2943</v>
      </c>
      <c r="E630" s="26" t="s">
        <v>2944</v>
      </c>
      <c r="F630" s="26" t="s">
        <v>11</v>
      </c>
      <c r="G630" s="26" t="s">
        <v>11</v>
      </c>
      <c r="H630" s="26" t="s">
        <v>11</v>
      </c>
    </row>
    <row r="631" spans="1:8" ht="30" customHeight="1" x14ac:dyDescent="0.15">
      <c r="A631" s="24" t="s">
        <v>2945</v>
      </c>
      <c r="B631" s="25" t="s">
        <v>2946</v>
      </c>
      <c r="C631" s="26" t="s">
        <v>2947</v>
      </c>
      <c r="D631" s="25" t="s">
        <v>2948</v>
      </c>
      <c r="E631" s="26" t="s">
        <v>2949</v>
      </c>
      <c r="F631" s="26" t="s">
        <v>11</v>
      </c>
      <c r="G631" s="26" t="s">
        <v>11</v>
      </c>
      <c r="H631" s="26" t="s">
        <v>11</v>
      </c>
    </row>
    <row r="632" spans="1:8" ht="30" customHeight="1" x14ac:dyDescent="0.15">
      <c r="A632" s="24" t="s">
        <v>2950</v>
      </c>
      <c r="B632" s="25" t="s">
        <v>2951</v>
      </c>
      <c r="C632" s="26" t="s">
        <v>2952</v>
      </c>
      <c r="D632" s="25" t="s">
        <v>2953</v>
      </c>
      <c r="E632" s="26" t="s">
        <v>2954</v>
      </c>
      <c r="F632" s="26" t="s">
        <v>11</v>
      </c>
      <c r="G632" s="26" t="s">
        <v>11</v>
      </c>
      <c r="H632" s="26" t="s">
        <v>11</v>
      </c>
    </row>
    <row r="633" spans="1:8" ht="30" customHeight="1" x14ac:dyDescent="0.15">
      <c r="A633" s="24" t="s">
        <v>2955</v>
      </c>
      <c r="B633" s="25" t="s">
        <v>2956</v>
      </c>
      <c r="C633" s="26" t="s">
        <v>2957</v>
      </c>
      <c r="D633" s="25" t="s">
        <v>2958</v>
      </c>
      <c r="E633" s="26" t="s">
        <v>2959</v>
      </c>
      <c r="F633" s="26" t="s">
        <v>11</v>
      </c>
      <c r="G633" s="26" t="s">
        <v>11</v>
      </c>
      <c r="H633" s="26" t="s">
        <v>11</v>
      </c>
    </row>
    <row r="634" spans="1:8" ht="30" customHeight="1" x14ac:dyDescent="0.15">
      <c r="A634" s="24" t="s">
        <v>2960</v>
      </c>
      <c r="B634" s="25" t="s">
        <v>2961</v>
      </c>
      <c r="C634" s="26" t="s">
        <v>2962</v>
      </c>
      <c r="D634" s="25" t="s">
        <v>2963</v>
      </c>
      <c r="E634" s="26" t="s">
        <v>2964</v>
      </c>
      <c r="F634" s="26" t="s">
        <v>11</v>
      </c>
      <c r="G634" s="26" t="s">
        <v>11</v>
      </c>
      <c r="H634" s="26" t="s">
        <v>11</v>
      </c>
    </row>
    <row r="635" spans="1:8" ht="30" customHeight="1" x14ac:dyDescent="0.15">
      <c r="A635" s="24" t="s">
        <v>2965</v>
      </c>
      <c r="B635" s="25" t="s">
        <v>2966</v>
      </c>
      <c r="C635" s="26" t="s">
        <v>2967</v>
      </c>
      <c r="D635" s="25" t="s">
        <v>2968</v>
      </c>
      <c r="E635" s="26" t="s">
        <v>2969</v>
      </c>
      <c r="F635" s="26" t="s">
        <v>11</v>
      </c>
      <c r="G635" s="26" t="s">
        <v>11</v>
      </c>
      <c r="H635" s="26" t="s">
        <v>11</v>
      </c>
    </row>
    <row r="636" spans="1:8" ht="30" customHeight="1" x14ac:dyDescent="0.15">
      <c r="A636" s="24" t="s">
        <v>2970</v>
      </c>
      <c r="B636" s="25" t="s">
        <v>2971</v>
      </c>
      <c r="C636" s="26" t="s">
        <v>2972</v>
      </c>
      <c r="D636" s="25" t="s">
        <v>2973</v>
      </c>
      <c r="E636" s="26" t="s">
        <v>2974</v>
      </c>
      <c r="F636" s="26" t="s">
        <v>11</v>
      </c>
      <c r="G636" s="26" t="s">
        <v>11</v>
      </c>
      <c r="H636" s="26" t="s">
        <v>11</v>
      </c>
    </row>
    <row r="637" spans="1:8" ht="30" customHeight="1" x14ac:dyDescent="0.15">
      <c r="A637" s="24">
        <v>63260384</v>
      </c>
      <c r="B637" s="25" t="s">
        <v>2975</v>
      </c>
      <c r="C637" s="26" t="s">
        <v>2972</v>
      </c>
      <c r="D637" s="25" t="s">
        <v>2973</v>
      </c>
      <c r="E637" s="26" t="s">
        <v>2974</v>
      </c>
      <c r="F637" s="26" t="s">
        <v>11</v>
      </c>
      <c r="G637" s="26" t="s">
        <v>11</v>
      </c>
      <c r="H637" s="26" t="s">
        <v>11</v>
      </c>
    </row>
    <row r="638" spans="1:8" ht="30" customHeight="1" x14ac:dyDescent="0.15">
      <c r="A638" s="24" t="s">
        <v>2976</v>
      </c>
      <c r="B638" s="25" t="s">
        <v>2977</v>
      </c>
      <c r="C638" s="26" t="s">
        <v>2978</v>
      </c>
      <c r="D638" s="25" t="s">
        <v>2979</v>
      </c>
      <c r="E638" s="26" t="s">
        <v>2980</v>
      </c>
      <c r="F638" s="26" t="s">
        <v>11</v>
      </c>
      <c r="G638" s="26" t="s">
        <v>11</v>
      </c>
      <c r="H638" s="26" t="s">
        <v>11</v>
      </c>
    </row>
    <row r="639" spans="1:8" ht="30" customHeight="1" x14ac:dyDescent="0.15">
      <c r="A639" s="24" t="s">
        <v>2981</v>
      </c>
      <c r="B639" s="25" t="s">
        <v>2982</v>
      </c>
      <c r="C639" s="26" t="s">
        <v>2983</v>
      </c>
      <c r="D639" s="25" t="s">
        <v>2984</v>
      </c>
      <c r="E639" s="26" t="s">
        <v>2985</v>
      </c>
      <c r="F639" s="26" t="s">
        <v>11</v>
      </c>
      <c r="G639" s="26" t="s">
        <v>11</v>
      </c>
      <c r="H639" s="26" t="s">
        <v>11</v>
      </c>
    </row>
    <row r="640" spans="1:8" ht="30" customHeight="1" x14ac:dyDescent="0.15">
      <c r="A640" s="24" t="s">
        <v>2986</v>
      </c>
      <c r="B640" s="25" t="s">
        <v>2987</v>
      </c>
      <c r="C640" s="26" t="s">
        <v>2988</v>
      </c>
      <c r="D640" s="25" t="s">
        <v>2989</v>
      </c>
      <c r="E640" s="26" t="s">
        <v>2990</v>
      </c>
      <c r="F640" s="26" t="s">
        <v>11</v>
      </c>
      <c r="G640" s="26" t="s">
        <v>11</v>
      </c>
      <c r="H640" s="26" t="s">
        <v>11</v>
      </c>
    </row>
    <row r="641" spans="1:8" ht="30" customHeight="1" x14ac:dyDescent="0.15">
      <c r="A641" s="24" t="s">
        <v>2991</v>
      </c>
      <c r="B641" s="25" t="s">
        <v>2992</v>
      </c>
      <c r="C641" s="26" t="s">
        <v>2993</v>
      </c>
      <c r="D641" s="25" t="s">
        <v>2994</v>
      </c>
      <c r="E641" s="26" t="s">
        <v>2995</v>
      </c>
      <c r="F641" s="26" t="s">
        <v>11</v>
      </c>
      <c r="G641" s="26" t="s">
        <v>11</v>
      </c>
      <c r="H641" s="26" t="s">
        <v>11</v>
      </c>
    </row>
    <row r="642" spans="1:8" ht="30" customHeight="1" x14ac:dyDescent="0.15">
      <c r="A642" s="24" t="s">
        <v>2996</v>
      </c>
      <c r="B642" s="25" t="s">
        <v>2997</v>
      </c>
      <c r="C642" s="26" t="s">
        <v>2998</v>
      </c>
      <c r="D642" s="25" t="s">
        <v>2999</v>
      </c>
      <c r="E642" s="26" t="s">
        <v>3000</v>
      </c>
      <c r="F642" s="26" t="s">
        <v>11</v>
      </c>
      <c r="G642" s="26" t="s">
        <v>11</v>
      </c>
      <c r="H642" s="26" t="s">
        <v>11</v>
      </c>
    </row>
    <row r="643" spans="1:8" ht="30" customHeight="1" x14ac:dyDescent="0.15">
      <c r="A643" s="24" t="s">
        <v>3001</v>
      </c>
      <c r="B643" s="25" t="s">
        <v>3002</v>
      </c>
      <c r="C643" s="26" t="s">
        <v>3003</v>
      </c>
      <c r="D643" s="25" t="s">
        <v>3004</v>
      </c>
      <c r="E643" s="26" t="s">
        <v>3005</v>
      </c>
      <c r="F643" s="26" t="s">
        <v>11</v>
      </c>
      <c r="G643" s="26" t="s">
        <v>11</v>
      </c>
      <c r="H643" s="26" t="s">
        <v>11</v>
      </c>
    </row>
    <row r="644" spans="1:8" ht="30" customHeight="1" x14ac:dyDescent="0.15">
      <c r="A644" s="24" t="s">
        <v>3006</v>
      </c>
      <c r="B644" s="25" t="s">
        <v>3007</v>
      </c>
      <c r="C644" s="26" t="s">
        <v>3008</v>
      </c>
      <c r="D644" s="25" t="s">
        <v>3009</v>
      </c>
      <c r="E644" s="26" t="s">
        <v>3010</v>
      </c>
      <c r="F644" s="26" t="s">
        <v>11</v>
      </c>
      <c r="G644" s="26" t="s">
        <v>11</v>
      </c>
      <c r="H644" s="26" t="s">
        <v>11</v>
      </c>
    </row>
    <row r="645" spans="1:8" ht="30" customHeight="1" x14ac:dyDescent="0.15">
      <c r="A645" s="24" t="s">
        <v>3011</v>
      </c>
      <c r="B645" s="25" t="s">
        <v>3012</v>
      </c>
      <c r="C645" s="26" t="s">
        <v>3013</v>
      </c>
      <c r="D645" s="25" t="s">
        <v>3014</v>
      </c>
      <c r="E645" s="26" t="s">
        <v>3015</v>
      </c>
      <c r="F645" s="26" t="s">
        <v>11</v>
      </c>
      <c r="G645" s="26" t="s">
        <v>11</v>
      </c>
      <c r="H645" s="26" t="s">
        <v>11</v>
      </c>
    </row>
    <row r="646" spans="1:8" ht="30" customHeight="1" x14ac:dyDescent="0.15">
      <c r="A646" s="24" t="s">
        <v>3016</v>
      </c>
      <c r="B646" s="25" t="s">
        <v>3017</v>
      </c>
      <c r="C646" s="26" t="s">
        <v>3018</v>
      </c>
      <c r="D646" s="25" t="s">
        <v>3019</v>
      </c>
      <c r="E646" s="26" t="s">
        <v>3020</v>
      </c>
      <c r="F646" s="26" t="s">
        <v>11</v>
      </c>
      <c r="G646" s="26" t="s">
        <v>11</v>
      </c>
      <c r="H646" s="26" t="s">
        <v>11</v>
      </c>
    </row>
    <row r="647" spans="1:8" ht="30" customHeight="1" x14ac:dyDescent="0.15">
      <c r="A647" s="24" t="s">
        <v>3021</v>
      </c>
      <c r="B647" s="25" t="s">
        <v>3022</v>
      </c>
      <c r="C647" s="26" t="s">
        <v>3023</v>
      </c>
      <c r="D647" s="25" t="s">
        <v>3024</v>
      </c>
      <c r="E647" s="26" t="s">
        <v>3025</v>
      </c>
      <c r="F647" s="26" t="s">
        <v>11</v>
      </c>
      <c r="G647" s="26" t="s">
        <v>11</v>
      </c>
      <c r="H647" s="26" t="s">
        <v>11</v>
      </c>
    </row>
    <row r="648" spans="1:8" ht="40.5" customHeight="1" x14ac:dyDescent="0.15">
      <c r="A648" s="24" t="s">
        <v>3026</v>
      </c>
      <c r="B648" s="25" t="s">
        <v>3027</v>
      </c>
      <c r="C648" s="26" t="s">
        <v>3028</v>
      </c>
      <c r="D648" s="25" t="s">
        <v>3029</v>
      </c>
      <c r="E648" s="26" t="s">
        <v>3030</v>
      </c>
      <c r="F648" s="26" t="s">
        <v>11</v>
      </c>
      <c r="G648" s="26" t="s">
        <v>11</v>
      </c>
      <c r="H648" s="26" t="s">
        <v>11</v>
      </c>
    </row>
    <row r="649" spans="1:8" ht="40.5" customHeight="1" x14ac:dyDescent="0.15">
      <c r="A649" s="24" t="s">
        <v>3031</v>
      </c>
      <c r="B649" s="25" t="s">
        <v>3032</v>
      </c>
      <c r="C649" s="26" t="s">
        <v>3033</v>
      </c>
      <c r="D649" s="25" t="s">
        <v>3034</v>
      </c>
      <c r="E649" s="26" t="s">
        <v>3035</v>
      </c>
      <c r="F649" s="26" t="s">
        <v>11</v>
      </c>
      <c r="G649" s="26" t="s">
        <v>11</v>
      </c>
      <c r="H649" s="26" t="s">
        <v>11</v>
      </c>
    </row>
    <row r="650" spans="1:8" ht="30" customHeight="1" x14ac:dyDescent="0.15">
      <c r="A650" s="24" t="s">
        <v>3036</v>
      </c>
      <c r="B650" s="25" t="s">
        <v>3037</v>
      </c>
      <c r="C650" s="26" t="s">
        <v>3038</v>
      </c>
      <c r="D650" s="25" t="s">
        <v>3039</v>
      </c>
      <c r="E650" s="26" t="s">
        <v>3040</v>
      </c>
      <c r="F650" s="26" t="s">
        <v>11</v>
      </c>
      <c r="G650" s="26" t="s">
        <v>11</v>
      </c>
      <c r="H650" s="26" t="s">
        <v>11</v>
      </c>
    </row>
    <row r="651" spans="1:8" ht="30" customHeight="1" x14ac:dyDescent="0.15">
      <c r="A651" s="24" t="s">
        <v>3041</v>
      </c>
      <c r="B651" s="25" t="s">
        <v>3042</v>
      </c>
      <c r="C651" s="26" t="s">
        <v>3043</v>
      </c>
      <c r="D651" s="25" t="s">
        <v>3044</v>
      </c>
      <c r="E651" s="26" t="s">
        <v>3045</v>
      </c>
      <c r="F651" s="26" t="s">
        <v>11</v>
      </c>
      <c r="G651" s="26" t="s">
        <v>11</v>
      </c>
      <c r="H651" s="26" t="s">
        <v>11</v>
      </c>
    </row>
    <row r="652" spans="1:8" ht="30" customHeight="1" x14ac:dyDescent="0.15">
      <c r="A652" s="24" t="s">
        <v>3046</v>
      </c>
      <c r="B652" s="25" t="s">
        <v>3047</v>
      </c>
      <c r="C652" s="26" t="s">
        <v>3048</v>
      </c>
      <c r="D652" s="25" t="s">
        <v>3049</v>
      </c>
      <c r="E652" s="26" t="s">
        <v>3050</v>
      </c>
      <c r="F652" s="26" t="s">
        <v>11</v>
      </c>
      <c r="G652" s="26" t="s">
        <v>11</v>
      </c>
      <c r="H652" s="26" t="s">
        <v>11</v>
      </c>
    </row>
    <row r="653" spans="1:8" ht="30" customHeight="1" x14ac:dyDescent="0.15">
      <c r="A653" s="24" t="s">
        <v>3051</v>
      </c>
      <c r="B653" s="25" t="s">
        <v>3052</v>
      </c>
      <c r="C653" s="26" t="s">
        <v>3053</v>
      </c>
      <c r="D653" s="25" t="s">
        <v>3054</v>
      </c>
      <c r="E653" s="26" t="s">
        <v>3055</v>
      </c>
      <c r="F653" s="26" t="s">
        <v>11</v>
      </c>
      <c r="G653" s="26" t="s">
        <v>11</v>
      </c>
      <c r="H653" s="26" t="s">
        <v>11</v>
      </c>
    </row>
    <row r="654" spans="1:8" ht="30" customHeight="1" x14ac:dyDescent="0.15">
      <c r="A654" s="24">
        <v>63270342</v>
      </c>
      <c r="B654" s="25" t="s">
        <v>3056</v>
      </c>
      <c r="C654" s="26" t="s">
        <v>3053</v>
      </c>
      <c r="D654" s="25" t="s">
        <v>3054</v>
      </c>
      <c r="E654" s="26" t="s">
        <v>3055</v>
      </c>
      <c r="F654" s="26" t="s">
        <v>11</v>
      </c>
      <c r="G654" s="26" t="s">
        <v>11</v>
      </c>
      <c r="H654" s="26" t="s">
        <v>11</v>
      </c>
    </row>
    <row r="655" spans="1:8" ht="30" customHeight="1" x14ac:dyDescent="0.15">
      <c r="A655" s="24" t="s">
        <v>3057</v>
      </c>
      <c r="B655" s="25" t="s">
        <v>3058</v>
      </c>
      <c r="C655" s="26" t="s">
        <v>3059</v>
      </c>
      <c r="D655" s="25" t="s">
        <v>3060</v>
      </c>
      <c r="E655" s="26" t="s">
        <v>3061</v>
      </c>
      <c r="F655" s="26" t="s">
        <v>11</v>
      </c>
      <c r="G655" s="26" t="s">
        <v>11</v>
      </c>
      <c r="H655" s="26" t="s">
        <v>11</v>
      </c>
    </row>
    <row r="656" spans="1:8" ht="30" customHeight="1" x14ac:dyDescent="0.15">
      <c r="A656" s="24">
        <v>63270375</v>
      </c>
      <c r="B656" s="25" t="s">
        <v>3062</v>
      </c>
      <c r="C656" s="26" t="s">
        <v>3059</v>
      </c>
      <c r="D656" s="25" t="s">
        <v>3060</v>
      </c>
      <c r="E656" s="26" t="s">
        <v>3061</v>
      </c>
      <c r="F656" s="26" t="s">
        <v>11</v>
      </c>
      <c r="G656" s="26" t="s">
        <v>11</v>
      </c>
      <c r="H656" s="26" t="s">
        <v>11</v>
      </c>
    </row>
    <row r="657" spans="1:8" ht="30" customHeight="1" x14ac:dyDescent="0.15">
      <c r="A657" s="24" t="s">
        <v>3063</v>
      </c>
      <c r="B657" s="25" t="s">
        <v>3064</v>
      </c>
      <c r="C657" s="26" t="s">
        <v>3065</v>
      </c>
      <c r="D657" s="25" t="s">
        <v>3066</v>
      </c>
      <c r="E657" s="26" t="s">
        <v>3067</v>
      </c>
      <c r="F657" s="26" t="s">
        <v>11</v>
      </c>
      <c r="G657" s="26" t="s">
        <v>11</v>
      </c>
      <c r="H657" s="26" t="s">
        <v>11</v>
      </c>
    </row>
    <row r="658" spans="1:8" ht="30" customHeight="1" x14ac:dyDescent="0.15">
      <c r="A658" s="24" t="s">
        <v>3068</v>
      </c>
      <c r="B658" s="25" t="s">
        <v>3069</v>
      </c>
      <c r="C658" s="26" t="s">
        <v>3070</v>
      </c>
      <c r="D658" s="25" t="s">
        <v>3071</v>
      </c>
      <c r="E658" s="26" t="s">
        <v>3072</v>
      </c>
      <c r="F658" s="26" t="s">
        <v>11</v>
      </c>
      <c r="G658" s="26" t="s">
        <v>11</v>
      </c>
      <c r="H658" s="26" t="s">
        <v>11</v>
      </c>
    </row>
    <row r="659" spans="1:8" ht="30" customHeight="1" x14ac:dyDescent="0.15">
      <c r="A659" s="24" t="s">
        <v>3073</v>
      </c>
      <c r="B659" s="25" t="s">
        <v>3074</v>
      </c>
      <c r="C659" s="26" t="s">
        <v>3075</v>
      </c>
      <c r="D659" s="25" t="s">
        <v>3076</v>
      </c>
      <c r="E659" s="26" t="s">
        <v>3077</v>
      </c>
      <c r="F659" s="26" t="s">
        <v>11</v>
      </c>
      <c r="G659" s="26" t="s">
        <v>11</v>
      </c>
      <c r="H659" s="26" t="s">
        <v>11</v>
      </c>
    </row>
    <row r="660" spans="1:8" ht="30" customHeight="1" x14ac:dyDescent="0.15">
      <c r="A660" s="24" t="s">
        <v>3078</v>
      </c>
      <c r="B660" s="25" t="s">
        <v>3079</v>
      </c>
      <c r="C660" s="26" t="s">
        <v>3080</v>
      </c>
      <c r="D660" s="25" t="s">
        <v>3081</v>
      </c>
      <c r="E660" s="26" t="s">
        <v>3082</v>
      </c>
      <c r="F660" s="26" t="s">
        <v>11</v>
      </c>
      <c r="G660" s="26" t="s">
        <v>11</v>
      </c>
      <c r="H660" s="26" t="s">
        <v>11</v>
      </c>
    </row>
    <row r="661" spans="1:8" ht="30" customHeight="1" x14ac:dyDescent="0.15">
      <c r="A661" s="24" t="s">
        <v>3083</v>
      </c>
      <c r="B661" s="25" t="s">
        <v>3084</v>
      </c>
      <c r="C661" s="26" t="s">
        <v>3085</v>
      </c>
      <c r="D661" s="25" t="s">
        <v>3086</v>
      </c>
      <c r="E661" s="26" t="s">
        <v>3087</v>
      </c>
      <c r="F661" s="26" t="s">
        <v>11</v>
      </c>
      <c r="G661" s="26" t="s">
        <v>11</v>
      </c>
      <c r="H661" s="26" t="s">
        <v>11</v>
      </c>
    </row>
    <row r="662" spans="1:8" ht="30" customHeight="1" x14ac:dyDescent="0.15">
      <c r="A662" s="24" t="s">
        <v>3088</v>
      </c>
      <c r="B662" s="25" t="s">
        <v>3089</v>
      </c>
      <c r="C662" s="26" t="s">
        <v>3090</v>
      </c>
      <c r="D662" s="25" t="s">
        <v>3091</v>
      </c>
      <c r="E662" s="26" t="s">
        <v>3092</v>
      </c>
      <c r="F662" s="26" t="s">
        <v>11</v>
      </c>
      <c r="G662" s="26" t="s">
        <v>11</v>
      </c>
      <c r="H662" s="26" t="s">
        <v>11</v>
      </c>
    </row>
    <row r="663" spans="1:8" ht="30" customHeight="1" x14ac:dyDescent="0.15">
      <c r="A663" s="24" t="s">
        <v>3093</v>
      </c>
      <c r="B663" s="25" t="s">
        <v>3094</v>
      </c>
      <c r="C663" s="26" t="s">
        <v>3095</v>
      </c>
      <c r="D663" s="25" t="s">
        <v>3096</v>
      </c>
      <c r="E663" s="26" t="s">
        <v>3097</v>
      </c>
      <c r="F663" s="26" t="s">
        <v>11</v>
      </c>
      <c r="G663" s="26" t="s">
        <v>11</v>
      </c>
      <c r="H663" s="26" t="s">
        <v>11</v>
      </c>
    </row>
    <row r="664" spans="1:8" ht="30" customHeight="1" x14ac:dyDescent="0.15">
      <c r="A664" s="24" t="s">
        <v>3098</v>
      </c>
      <c r="B664" s="25" t="s">
        <v>3099</v>
      </c>
      <c r="C664" s="26" t="s">
        <v>3100</v>
      </c>
      <c r="D664" s="25" t="s">
        <v>3101</v>
      </c>
      <c r="E664" s="26" t="s">
        <v>3102</v>
      </c>
      <c r="F664" s="26" t="s">
        <v>11</v>
      </c>
      <c r="G664" s="26" t="s">
        <v>11</v>
      </c>
      <c r="H664" s="26" t="s">
        <v>11</v>
      </c>
    </row>
    <row r="665" spans="1:8" ht="30" customHeight="1" x14ac:dyDescent="0.15">
      <c r="A665" s="24" t="s">
        <v>3103</v>
      </c>
      <c r="B665" s="25" t="s">
        <v>3104</v>
      </c>
      <c r="C665" s="26" t="s">
        <v>3105</v>
      </c>
      <c r="D665" s="25" t="s">
        <v>3106</v>
      </c>
      <c r="E665" s="26" t="s">
        <v>3107</v>
      </c>
      <c r="F665" s="26" t="s">
        <v>11</v>
      </c>
      <c r="G665" s="26" t="s">
        <v>11</v>
      </c>
      <c r="H665" s="26" t="s">
        <v>11</v>
      </c>
    </row>
    <row r="666" spans="1:8" ht="30" customHeight="1" x14ac:dyDescent="0.15">
      <c r="A666" s="24" t="s">
        <v>3108</v>
      </c>
      <c r="B666" s="25" t="s">
        <v>3109</v>
      </c>
      <c r="C666" s="26" t="s">
        <v>3110</v>
      </c>
      <c r="D666" s="25" t="s">
        <v>3111</v>
      </c>
      <c r="E666" s="26" t="s">
        <v>3112</v>
      </c>
      <c r="F666" s="26" t="s">
        <v>11</v>
      </c>
      <c r="G666" s="26" t="s">
        <v>11</v>
      </c>
      <c r="H666" s="26" t="s">
        <v>11</v>
      </c>
    </row>
    <row r="667" spans="1:8" ht="30" customHeight="1" x14ac:dyDescent="0.15">
      <c r="A667" s="24" t="s">
        <v>3113</v>
      </c>
      <c r="B667" s="25" t="s">
        <v>3114</v>
      </c>
      <c r="C667" s="26" t="s">
        <v>3115</v>
      </c>
      <c r="D667" s="25" t="s">
        <v>3116</v>
      </c>
      <c r="E667" s="26" t="s">
        <v>3117</v>
      </c>
      <c r="F667" s="26" t="s">
        <v>11</v>
      </c>
      <c r="G667" s="26" t="s">
        <v>11</v>
      </c>
      <c r="H667" s="26" t="s">
        <v>11</v>
      </c>
    </row>
    <row r="668" spans="1:8" ht="30" customHeight="1" x14ac:dyDescent="0.15">
      <c r="A668" s="24">
        <v>63270797</v>
      </c>
      <c r="B668" s="25" t="s">
        <v>3118</v>
      </c>
      <c r="C668" s="26" t="s">
        <v>3115</v>
      </c>
      <c r="D668" s="25" t="s">
        <v>3116</v>
      </c>
      <c r="E668" s="26" t="s">
        <v>3117</v>
      </c>
      <c r="F668" s="26" t="s">
        <v>11</v>
      </c>
      <c r="G668" s="26" t="s">
        <v>11</v>
      </c>
      <c r="H668" s="26" t="s">
        <v>11</v>
      </c>
    </row>
    <row r="669" spans="1:8" ht="30" customHeight="1" x14ac:dyDescent="0.15">
      <c r="A669" s="24" t="s">
        <v>3119</v>
      </c>
      <c r="B669" s="25" t="s">
        <v>3120</v>
      </c>
      <c r="C669" s="26" t="s">
        <v>3121</v>
      </c>
      <c r="D669" s="25" t="s">
        <v>3122</v>
      </c>
      <c r="E669" s="26" t="s">
        <v>3123</v>
      </c>
      <c r="F669" s="26" t="s">
        <v>11</v>
      </c>
      <c r="G669" s="26" t="s">
        <v>11</v>
      </c>
      <c r="H669" s="26" t="s">
        <v>11</v>
      </c>
    </row>
    <row r="670" spans="1:8" ht="30" customHeight="1" x14ac:dyDescent="0.15">
      <c r="A670" s="24" t="s">
        <v>3124</v>
      </c>
      <c r="B670" s="25" t="s">
        <v>3125</v>
      </c>
      <c r="C670" s="26" t="s">
        <v>3018</v>
      </c>
      <c r="D670" s="25" t="s">
        <v>3019</v>
      </c>
      <c r="E670" s="26" t="s">
        <v>3126</v>
      </c>
      <c r="F670" s="26" t="s">
        <v>11</v>
      </c>
      <c r="G670" s="26" t="s">
        <v>11</v>
      </c>
      <c r="H670" s="26" t="s">
        <v>11</v>
      </c>
    </row>
    <row r="671" spans="1:8" ht="30" customHeight="1" x14ac:dyDescent="0.15">
      <c r="A671" s="24">
        <v>63270904</v>
      </c>
      <c r="B671" s="25" t="s">
        <v>3127</v>
      </c>
      <c r="C671" s="26" t="s">
        <v>3018</v>
      </c>
      <c r="D671" s="25" t="s">
        <v>3019</v>
      </c>
      <c r="E671" s="26" t="s">
        <v>3126</v>
      </c>
      <c r="F671" s="26" t="s">
        <v>11</v>
      </c>
      <c r="G671" s="26" t="s">
        <v>11</v>
      </c>
      <c r="H671" s="26" t="s">
        <v>11</v>
      </c>
    </row>
    <row r="672" spans="1:8" ht="30" customHeight="1" x14ac:dyDescent="0.15">
      <c r="A672" s="24" t="s">
        <v>3128</v>
      </c>
      <c r="B672" s="25" t="s">
        <v>3129</v>
      </c>
      <c r="C672" s="26" t="s">
        <v>3130</v>
      </c>
      <c r="D672" s="25" t="s">
        <v>3131</v>
      </c>
      <c r="E672" s="26" t="s">
        <v>3132</v>
      </c>
      <c r="F672" s="26" t="s">
        <v>11</v>
      </c>
      <c r="G672" s="26" t="s">
        <v>11</v>
      </c>
      <c r="H672" s="26" t="s">
        <v>11</v>
      </c>
    </row>
    <row r="673" spans="1:8" ht="30" customHeight="1" x14ac:dyDescent="0.15">
      <c r="A673" s="24" t="s">
        <v>3133</v>
      </c>
      <c r="B673" s="25" t="s">
        <v>3134</v>
      </c>
      <c r="C673" s="26" t="s">
        <v>3135</v>
      </c>
      <c r="D673" s="25" t="s">
        <v>3136</v>
      </c>
      <c r="E673" s="26" t="s">
        <v>3137</v>
      </c>
      <c r="F673" s="26" t="s">
        <v>11</v>
      </c>
      <c r="G673" s="26" t="s">
        <v>11</v>
      </c>
      <c r="H673" s="26" t="s">
        <v>11</v>
      </c>
    </row>
    <row r="674" spans="1:8" ht="30" customHeight="1" x14ac:dyDescent="0.15">
      <c r="A674" s="24" t="s">
        <v>3138</v>
      </c>
      <c r="B674" s="25" t="s">
        <v>3139</v>
      </c>
      <c r="C674" s="26" t="s">
        <v>3140</v>
      </c>
      <c r="D674" s="25" t="s">
        <v>3141</v>
      </c>
      <c r="E674" s="26" t="s">
        <v>3142</v>
      </c>
      <c r="F674" s="26" t="s">
        <v>11</v>
      </c>
      <c r="G674" s="26" t="s">
        <v>11</v>
      </c>
      <c r="H674" s="26" t="s">
        <v>11</v>
      </c>
    </row>
    <row r="675" spans="1:8" ht="30" customHeight="1" x14ac:dyDescent="0.15">
      <c r="A675" s="24" t="s">
        <v>3143</v>
      </c>
      <c r="B675" s="25" t="s">
        <v>3144</v>
      </c>
      <c r="C675" s="26" t="s">
        <v>3145</v>
      </c>
      <c r="D675" s="25" t="s">
        <v>3146</v>
      </c>
      <c r="E675" s="26" t="s">
        <v>3147</v>
      </c>
      <c r="F675" s="26" t="s">
        <v>11</v>
      </c>
      <c r="G675" s="26" t="s">
        <v>11</v>
      </c>
      <c r="H675" s="26" t="s">
        <v>11</v>
      </c>
    </row>
    <row r="676" spans="1:8" ht="30" customHeight="1" x14ac:dyDescent="0.15">
      <c r="A676" s="24" t="s">
        <v>3148</v>
      </c>
      <c r="B676" s="25" t="s">
        <v>3149</v>
      </c>
      <c r="C676" s="26" t="s">
        <v>3150</v>
      </c>
      <c r="D676" s="25" t="s">
        <v>3151</v>
      </c>
      <c r="E676" s="26" t="s">
        <v>3152</v>
      </c>
      <c r="F676" s="26" t="s">
        <v>11</v>
      </c>
      <c r="G676" s="26" t="s">
        <v>11</v>
      </c>
      <c r="H676" s="26" t="s">
        <v>11</v>
      </c>
    </row>
    <row r="677" spans="1:8" ht="30" customHeight="1" x14ac:dyDescent="0.15">
      <c r="A677" s="24" t="s">
        <v>3153</v>
      </c>
      <c r="B677" s="25" t="s">
        <v>3154</v>
      </c>
      <c r="C677" s="26" t="s">
        <v>3155</v>
      </c>
      <c r="D677" s="25" t="s">
        <v>3156</v>
      </c>
      <c r="E677" s="26" t="s">
        <v>3157</v>
      </c>
      <c r="F677" s="26" t="s">
        <v>11</v>
      </c>
      <c r="G677" s="26" t="s">
        <v>11</v>
      </c>
      <c r="H677" s="26" t="s">
        <v>11</v>
      </c>
    </row>
    <row r="678" spans="1:8" ht="30" customHeight="1" x14ac:dyDescent="0.15">
      <c r="A678" s="24" t="s">
        <v>3158</v>
      </c>
      <c r="B678" s="25" t="s">
        <v>3159</v>
      </c>
      <c r="C678" s="26" t="s">
        <v>3160</v>
      </c>
      <c r="D678" s="25" t="s">
        <v>3161</v>
      </c>
      <c r="E678" s="26" t="s">
        <v>3162</v>
      </c>
      <c r="F678" s="26" t="s">
        <v>11</v>
      </c>
      <c r="G678" s="26" t="s">
        <v>11</v>
      </c>
      <c r="H678" s="26" t="s">
        <v>11</v>
      </c>
    </row>
    <row r="679" spans="1:8" ht="30" customHeight="1" x14ac:dyDescent="0.15">
      <c r="A679" s="24" t="s">
        <v>3163</v>
      </c>
      <c r="B679" s="25" t="s">
        <v>3164</v>
      </c>
      <c r="C679" s="26" t="s">
        <v>3165</v>
      </c>
      <c r="D679" s="25" t="s">
        <v>3166</v>
      </c>
      <c r="E679" s="26" t="s">
        <v>3167</v>
      </c>
      <c r="F679" s="26" t="s">
        <v>11</v>
      </c>
      <c r="G679" s="26" t="s">
        <v>11</v>
      </c>
      <c r="H679" s="26" t="s">
        <v>11</v>
      </c>
    </row>
    <row r="680" spans="1:8" ht="30" customHeight="1" x14ac:dyDescent="0.15">
      <c r="A680" s="24" t="s">
        <v>3168</v>
      </c>
      <c r="B680" s="25" t="s">
        <v>3169</v>
      </c>
      <c r="C680" s="26" t="s">
        <v>3170</v>
      </c>
      <c r="D680" s="25" t="s">
        <v>3171</v>
      </c>
      <c r="E680" s="26" t="s">
        <v>3172</v>
      </c>
      <c r="F680" s="26" t="s">
        <v>11</v>
      </c>
      <c r="G680" s="26" t="s">
        <v>11</v>
      </c>
      <c r="H680" s="26" t="s">
        <v>11</v>
      </c>
    </row>
    <row r="681" spans="1:8" ht="30" customHeight="1" x14ac:dyDescent="0.15">
      <c r="A681" s="24" t="s">
        <v>3173</v>
      </c>
      <c r="B681" s="25" t="s">
        <v>3174</v>
      </c>
      <c r="C681" s="26" t="s">
        <v>3175</v>
      </c>
      <c r="D681" s="25" t="s">
        <v>3176</v>
      </c>
      <c r="E681" s="26" t="s">
        <v>3177</v>
      </c>
      <c r="F681" s="26" t="s">
        <v>11</v>
      </c>
      <c r="G681" s="26" t="s">
        <v>11</v>
      </c>
      <c r="H681" s="26" t="s">
        <v>11</v>
      </c>
    </row>
    <row r="682" spans="1:8" ht="30" customHeight="1" x14ac:dyDescent="0.15">
      <c r="A682" s="24" t="s">
        <v>3178</v>
      </c>
      <c r="B682" s="25" t="s">
        <v>3179</v>
      </c>
      <c r="C682" s="26" t="s">
        <v>3180</v>
      </c>
      <c r="D682" s="25" t="s">
        <v>3181</v>
      </c>
      <c r="E682" s="26" t="s">
        <v>3182</v>
      </c>
      <c r="F682" s="26" t="s">
        <v>11</v>
      </c>
      <c r="G682" s="26" t="s">
        <v>11</v>
      </c>
      <c r="H682" s="26" t="s">
        <v>11</v>
      </c>
    </row>
    <row r="683" spans="1:8" ht="30" customHeight="1" x14ac:dyDescent="0.15">
      <c r="A683" s="24" t="s">
        <v>3183</v>
      </c>
      <c r="B683" s="25" t="s">
        <v>3184</v>
      </c>
      <c r="C683" s="26" t="s">
        <v>3185</v>
      </c>
      <c r="D683" s="25" t="s">
        <v>3186</v>
      </c>
      <c r="E683" s="26" t="s">
        <v>3187</v>
      </c>
      <c r="F683" s="26" t="s">
        <v>11</v>
      </c>
      <c r="G683" s="26" t="s">
        <v>11</v>
      </c>
      <c r="H683" s="26" t="s">
        <v>11</v>
      </c>
    </row>
    <row r="684" spans="1:8" ht="30" customHeight="1" x14ac:dyDescent="0.15">
      <c r="A684" s="24" t="s">
        <v>3188</v>
      </c>
      <c r="B684" s="25" t="s">
        <v>3189</v>
      </c>
      <c r="C684" s="26" t="s">
        <v>3190</v>
      </c>
      <c r="D684" s="25" t="s">
        <v>3191</v>
      </c>
      <c r="E684" s="26" t="s">
        <v>3192</v>
      </c>
      <c r="F684" s="26" t="s">
        <v>11</v>
      </c>
      <c r="G684" s="26" t="s">
        <v>11</v>
      </c>
      <c r="H684" s="26" t="s">
        <v>11</v>
      </c>
    </row>
    <row r="685" spans="1:8" ht="30" customHeight="1" x14ac:dyDescent="0.15">
      <c r="A685" s="24" t="s">
        <v>3193</v>
      </c>
      <c r="B685" s="25" t="s">
        <v>3194</v>
      </c>
      <c r="C685" s="26" t="s">
        <v>3195</v>
      </c>
      <c r="D685" s="25" t="s">
        <v>3196</v>
      </c>
      <c r="E685" s="26" t="s">
        <v>3197</v>
      </c>
      <c r="F685" s="26" t="s">
        <v>11</v>
      </c>
      <c r="G685" s="26" t="s">
        <v>11</v>
      </c>
      <c r="H685" s="26" t="s">
        <v>11</v>
      </c>
    </row>
    <row r="686" spans="1:8" ht="30" customHeight="1" x14ac:dyDescent="0.15">
      <c r="A686" s="24" t="s">
        <v>3198</v>
      </c>
      <c r="B686" s="25" t="s">
        <v>3199</v>
      </c>
      <c r="C686" s="26" t="s">
        <v>3200</v>
      </c>
      <c r="D686" s="25" t="s">
        <v>3201</v>
      </c>
      <c r="E686" s="26" t="s">
        <v>3202</v>
      </c>
      <c r="F686" s="26" t="s">
        <v>11</v>
      </c>
      <c r="G686" s="26" t="s">
        <v>11</v>
      </c>
      <c r="H686" s="26" t="s">
        <v>11</v>
      </c>
    </row>
    <row r="687" spans="1:8" ht="30" customHeight="1" x14ac:dyDescent="0.15">
      <c r="A687" s="24" t="s">
        <v>3203</v>
      </c>
      <c r="B687" s="25" t="s">
        <v>3204</v>
      </c>
      <c r="C687" s="26" t="s">
        <v>3205</v>
      </c>
      <c r="D687" s="25" t="s">
        <v>3206</v>
      </c>
      <c r="E687" s="26" t="s">
        <v>3207</v>
      </c>
      <c r="F687" s="26" t="s">
        <v>11</v>
      </c>
      <c r="G687" s="26" t="s">
        <v>11</v>
      </c>
      <c r="H687" s="26" t="s">
        <v>11</v>
      </c>
    </row>
    <row r="688" spans="1:8" ht="30" customHeight="1" x14ac:dyDescent="0.15">
      <c r="A688" s="24" t="s">
        <v>3208</v>
      </c>
      <c r="B688" s="25" t="s">
        <v>3209</v>
      </c>
      <c r="C688" s="26" t="s">
        <v>3210</v>
      </c>
      <c r="D688" s="25" t="s">
        <v>3211</v>
      </c>
      <c r="E688" s="26" t="s">
        <v>3212</v>
      </c>
      <c r="F688" s="26" t="s">
        <v>11</v>
      </c>
      <c r="G688" s="26" t="s">
        <v>11</v>
      </c>
      <c r="H688" s="26" t="s">
        <v>11</v>
      </c>
    </row>
    <row r="689" spans="1:8" ht="30" customHeight="1" x14ac:dyDescent="0.15">
      <c r="A689" s="24">
        <v>63271563</v>
      </c>
      <c r="B689" s="25" t="s">
        <v>3213</v>
      </c>
      <c r="C689" s="26" t="s">
        <v>3210</v>
      </c>
      <c r="D689" s="25" t="s">
        <v>3211</v>
      </c>
      <c r="E689" s="26" t="s">
        <v>3212</v>
      </c>
      <c r="F689" s="26" t="s">
        <v>11</v>
      </c>
      <c r="G689" s="26" t="s">
        <v>11</v>
      </c>
      <c r="H689" s="26" t="s">
        <v>11</v>
      </c>
    </row>
    <row r="690" spans="1:8" ht="30" customHeight="1" x14ac:dyDescent="0.15">
      <c r="A690" s="24" t="s">
        <v>3214</v>
      </c>
      <c r="B690" s="25" t="s">
        <v>3215</v>
      </c>
      <c r="C690" s="26" t="s">
        <v>3216</v>
      </c>
      <c r="D690" s="25" t="s">
        <v>3217</v>
      </c>
      <c r="E690" s="26" t="s">
        <v>3218</v>
      </c>
      <c r="F690" s="26" t="s">
        <v>11</v>
      </c>
      <c r="G690" s="26" t="s">
        <v>11</v>
      </c>
      <c r="H690" s="26" t="s">
        <v>11</v>
      </c>
    </row>
    <row r="691" spans="1:8" ht="30" customHeight="1" x14ac:dyDescent="0.15">
      <c r="A691" s="24" t="s">
        <v>3219</v>
      </c>
      <c r="B691" s="25" t="s">
        <v>3220</v>
      </c>
      <c r="C691" s="26" t="s">
        <v>3221</v>
      </c>
      <c r="D691" s="25" t="s">
        <v>3222</v>
      </c>
      <c r="E691" s="26" t="s">
        <v>3223</v>
      </c>
      <c r="F691" s="26" t="s">
        <v>11</v>
      </c>
      <c r="G691" s="26" t="s">
        <v>11</v>
      </c>
      <c r="H691" s="26" t="s">
        <v>11</v>
      </c>
    </row>
    <row r="692" spans="1:8" ht="30" customHeight="1" x14ac:dyDescent="0.15">
      <c r="A692" s="24" t="s">
        <v>3224</v>
      </c>
      <c r="B692" s="25" t="s">
        <v>3225</v>
      </c>
      <c r="C692" s="26" t="s">
        <v>3226</v>
      </c>
      <c r="D692" s="25" t="s">
        <v>3227</v>
      </c>
      <c r="E692" s="26" t="s">
        <v>3228</v>
      </c>
      <c r="F692" s="26" t="s">
        <v>11</v>
      </c>
      <c r="G692" s="26" t="s">
        <v>11</v>
      </c>
      <c r="H692" s="26" t="s">
        <v>11</v>
      </c>
    </row>
    <row r="693" spans="1:8" ht="30" customHeight="1" x14ac:dyDescent="0.15">
      <c r="A693" s="24" t="s">
        <v>3229</v>
      </c>
      <c r="B693" s="25" t="s">
        <v>3230</v>
      </c>
      <c r="C693" s="26" t="s">
        <v>3200</v>
      </c>
      <c r="D693" s="25" t="s">
        <v>3231</v>
      </c>
      <c r="E693" s="26" t="s">
        <v>3232</v>
      </c>
      <c r="F693" s="26" t="s">
        <v>11</v>
      </c>
      <c r="G693" s="26" t="s">
        <v>11</v>
      </c>
      <c r="H693" s="26" t="s">
        <v>11</v>
      </c>
    </row>
    <row r="694" spans="1:8" ht="30" customHeight="1" x14ac:dyDescent="0.15">
      <c r="A694" s="24" t="s">
        <v>3233</v>
      </c>
      <c r="B694" s="25" t="s">
        <v>3234</v>
      </c>
      <c r="C694" s="26" t="s">
        <v>3235</v>
      </c>
      <c r="D694" s="25" t="s">
        <v>3236</v>
      </c>
      <c r="E694" s="26" t="s">
        <v>3237</v>
      </c>
      <c r="F694" s="26" t="s">
        <v>11</v>
      </c>
      <c r="G694" s="26" t="s">
        <v>11</v>
      </c>
      <c r="H694" s="26" t="s">
        <v>11</v>
      </c>
    </row>
    <row r="695" spans="1:8" ht="30" customHeight="1" x14ac:dyDescent="0.15">
      <c r="A695" s="24" t="s">
        <v>3238</v>
      </c>
      <c r="B695" s="25" t="s">
        <v>3239</v>
      </c>
      <c r="C695" s="26" t="s">
        <v>3240</v>
      </c>
      <c r="D695" s="25" t="s">
        <v>3241</v>
      </c>
      <c r="E695" s="26" t="s">
        <v>3242</v>
      </c>
      <c r="F695" s="26" t="s">
        <v>11</v>
      </c>
      <c r="G695" s="26" t="s">
        <v>11</v>
      </c>
      <c r="H695" s="26" t="s">
        <v>11</v>
      </c>
    </row>
    <row r="696" spans="1:8" ht="30" customHeight="1" x14ac:dyDescent="0.15">
      <c r="A696" s="24" t="s">
        <v>3243</v>
      </c>
      <c r="B696" s="25" t="s">
        <v>3244</v>
      </c>
      <c r="C696" s="26" t="s">
        <v>3245</v>
      </c>
      <c r="D696" s="25" t="s">
        <v>3246</v>
      </c>
      <c r="E696" s="26" t="s">
        <v>3247</v>
      </c>
      <c r="F696" s="26" t="s">
        <v>11</v>
      </c>
      <c r="G696" s="26" t="s">
        <v>11</v>
      </c>
      <c r="H696" s="26" t="s">
        <v>11</v>
      </c>
    </row>
    <row r="697" spans="1:8" ht="30" customHeight="1" x14ac:dyDescent="0.15">
      <c r="A697" s="24" t="s">
        <v>3248</v>
      </c>
      <c r="B697" s="25" t="s">
        <v>3249</v>
      </c>
      <c r="C697" s="26" t="s">
        <v>3250</v>
      </c>
      <c r="D697" s="25" t="s">
        <v>3251</v>
      </c>
      <c r="E697" s="26" t="s">
        <v>3252</v>
      </c>
      <c r="F697" s="26" t="s">
        <v>11</v>
      </c>
      <c r="G697" s="26" t="s">
        <v>11</v>
      </c>
      <c r="H697" s="26" t="s">
        <v>11</v>
      </c>
    </row>
    <row r="698" spans="1:8" ht="30" customHeight="1" x14ac:dyDescent="0.15">
      <c r="A698" s="24">
        <v>63271779</v>
      </c>
      <c r="B698" s="25" t="s">
        <v>3253</v>
      </c>
      <c r="C698" s="26" t="s">
        <v>3250</v>
      </c>
      <c r="D698" s="25" t="s">
        <v>3251</v>
      </c>
      <c r="E698" s="26" t="s">
        <v>3252</v>
      </c>
      <c r="F698" s="26" t="s">
        <v>11</v>
      </c>
      <c r="G698" s="26" t="s">
        <v>11</v>
      </c>
      <c r="H698" s="26" t="s">
        <v>11</v>
      </c>
    </row>
    <row r="699" spans="1:8" ht="30" customHeight="1" x14ac:dyDescent="0.15">
      <c r="A699" s="24" t="s">
        <v>3254</v>
      </c>
      <c r="B699" s="25" t="s">
        <v>3255</v>
      </c>
      <c r="C699" s="26" t="s">
        <v>3256</v>
      </c>
      <c r="D699" s="25" t="s">
        <v>3257</v>
      </c>
      <c r="E699" s="26" t="s">
        <v>3258</v>
      </c>
      <c r="F699" s="26" t="s">
        <v>11</v>
      </c>
      <c r="G699" s="26" t="s">
        <v>11</v>
      </c>
      <c r="H699" s="26" t="s">
        <v>11</v>
      </c>
    </row>
    <row r="700" spans="1:8" ht="30" customHeight="1" x14ac:dyDescent="0.15">
      <c r="A700" s="24" t="s">
        <v>3259</v>
      </c>
      <c r="B700" s="25" t="s">
        <v>3260</v>
      </c>
      <c r="C700" s="26" t="s">
        <v>3261</v>
      </c>
      <c r="D700" s="25" t="s">
        <v>3262</v>
      </c>
      <c r="E700" s="26" t="s">
        <v>3263</v>
      </c>
      <c r="F700" s="26" t="s">
        <v>11</v>
      </c>
      <c r="G700" s="26" t="s">
        <v>11</v>
      </c>
      <c r="H700" s="26" t="s">
        <v>11</v>
      </c>
    </row>
    <row r="701" spans="1:8" ht="30" customHeight="1" x14ac:dyDescent="0.15">
      <c r="A701" s="24" t="s">
        <v>3264</v>
      </c>
      <c r="B701" s="25" t="s">
        <v>3265</v>
      </c>
      <c r="C701" s="26" t="s">
        <v>3266</v>
      </c>
      <c r="D701" s="25" t="s">
        <v>3267</v>
      </c>
      <c r="E701" s="26" t="s">
        <v>3268</v>
      </c>
      <c r="F701" s="26" t="s">
        <v>11</v>
      </c>
      <c r="G701" s="26" t="s">
        <v>11</v>
      </c>
      <c r="H701" s="26" t="s">
        <v>11</v>
      </c>
    </row>
    <row r="702" spans="1:8" ht="30" customHeight="1" x14ac:dyDescent="0.15">
      <c r="A702" s="24" t="s">
        <v>3269</v>
      </c>
      <c r="B702" s="25" t="s">
        <v>3270</v>
      </c>
      <c r="C702" s="26" t="s">
        <v>3271</v>
      </c>
      <c r="D702" s="25" t="s">
        <v>3272</v>
      </c>
      <c r="E702" s="26" t="s">
        <v>3273</v>
      </c>
      <c r="F702" s="26" t="s">
        <v>11</v>
      </c>
      <c r="G702" s="26" t="s">
        <v>11</v>
      </c>
      <c r="H702" s="26" t="s">
        <v>11</v>
      </c>
    </row>
    <row r="703" spans="1:8" ht="30" customHeight="1" x14ac:dyDescent="0.15">
      <c r="A703" s="24" t="s">
        <v>3274</v>
      </c>
      <c r="B703" s="25" t="s">
        <v>3275</v>
      </c>
      <c r="C703" s="26" t="s">
        <v>3276</v>
      </c>
      <c r="D703" s="25" t="s">
        <v>3277</v>
      </c>
      <c r="E703" s="26" t="s">
        <v>3278</v>
      </c>
      <c r="F703" s="26" t="s">
        <v>11</v>
      </c>
      <c r="G703" s="26" t="s">
        <v>11</v>
      </c>
      <c r="H703" s="26" t="s">
        <v>11</v>
      </c>
    </row>
    <row r="704" spans="1:8" ht="30" customHeight="1" x14ac:dyDescent="0.15">
      <c r="A704" s="24" t="s">
        <v>3279</v>
      </c>
      <c r="B704" s="25" t="s">
        <v>3280</v>
      </c>
      <c r="C704" s="26" t="s">
        <v>3281</v>
      </c>
      <c r="D704" s="25" t="s">
        <v>3282</v>
      </c>
      <c r="E704" s="26" t="s">
        <v>3283</v>
      </c>
      <c r="F704" s="26" t="s">
        <v>11</v>
      </c>
      <c r="G704" s="26" t="s">
        <v>11</v>
      </c>
      <c r="H704" s="26" t="s">
        <v>11</v>
      </c>
    </row>
    <row r="705" spans="1:8" ht="30" customHeight="1" x14ac:dyDescent="0.15">
      <c r="A705" s="24" t="s">
        <v>3284</v>
      </c>
      <c r="B705" s="25" t="s">
        <v>3285</v>
      </c>
      <c r="C705" s="26" t="s">
        <v>3286</v>
      </c>
      <c r="D705" s="25" t="s">
        <v>3287</v>
      </c>
      <c r="E705" s="26" t="s">
        <v>3288</v>
      </c>
      <c r="F705" s="26" t="s">
        <v>11</v>
      </c>
      <c r="G705" s="26" t="s">
        <v>11</v>
      </c>
      <c r="H705" s="26" t="s">
        <v>11</v>
      </c>
    </row>
    <row r="706" spans="1:8" ht="30" customHeight="1" x14ac:dyDescent="0.15">
      <c r="A706" s="24" t="s">
        <v>3289</v>
      </c>
      <c r="B706" s="25" t="s">
        <v>3290</v>
      </c>
      <c r="C706" s="26" t="s">
        <v>3291</v>
      </c>
      <c r="D706" s="25" t="s">
        <v>3292</v>
      </c>
      <c r="E706" s="26" t="s">
        <v>3293</v>
      </c>
      <c r="F706" s="26" t="s">
        <v>11</v>
      </c>
      <c r="G706" s="26" t="s">
        <v>11</v>
      </c>
      <c r="H706" s="26" t="s">
        <v>11</v>
      </c>
    </row>
    <row r="707" spans="1:8" ht="30" customHeight="1" x14ac:dyDescent="0.15">
      <c r="A707" s="24" t="s">
        <v>3294</v>
      </c>
      <c r="B707" s="25" t="s">
        <v>3295</v>
      </c>
      <c r="C707" s="26" t="s">
        <v>3296</v>
      </c>
      <c r="D707" s="25" t="s">
        <v>3297</v>
      </c>
      <c r="E707" s="26" t="s">
        <v>3298</v>
      </c>
      <c r="F707" s="26" t="s">
        <v>11</v>
      </c>
      <c r="G707" s="26" t="s">
        <v>11</v>
      </c>
      <c r="H707" s="26" t="s">
        <v>11</v>
      </c>
    </row>
    <row r="708" spans="1:8" ht="30" customHeight="1" x14ac:dyDescent="0.15">
      <c r="A708" s="24" t="s">
        <v>3299</v>
      </c>
      <c r="B708" s="25" t="s">
        <v>3300</v>
      </c>
      <c r="C708" s="26" t="s">
        <v>3301</v>
      </c>
      <c r="D708" s="25" t="s">
        <v>3302</v>
      </c>
      <c r="E708" s="26" t="s">
        <v>3303</v>
      </c>
      <c r="F708" s="26" t="s">
        <v>11</v>
      </c>
      <c r="G708" s="26" t="s">
        <v>11</v>
      </c>
      <c r="H708" s="26" t="s">
        <v>11</v>
      </c>
    </row>
    <row r="709" spans="1:8" ht="30" customHeight="1" x14ac:dyDescent="0.15">
      <c r="A709" s="24">
        <v>63272066</v>
      </c>
      <c r="B709" s="25" t="s">
        <v>3304</v>
      </c>
      <c r="C709" s="26" t="s">
        <v>3301</v>
      </c>
      <c r="D709" s="25" t="s">
        <v>3302</v>
      </c>
      <c r="E709" s="26" t="s">
        <v>3303</v>
      </c>
      <c r="F709" s="26" t="s">
        <v>11</v>
      </c>
      <c r="G709" s="26" t="s">
        <v>11</v>
      </c>
      <c r="H709" s="26" t="s">
        <v>11</v>
      </c>
    </row>
    <row r="710" spans="1:8" ht="30" customHeight="1" x14ac:dyDescent="0.15">
      <c r="A710" s="24" t="s">
        <v>3305</v>
      </c>
      <c r="B710" s="25" t="s">
        <v>3306</v>
      </c>
      <c r="C710" s="26" t="s">
        <v>3307</v>
      </c>
      <c r="D710" s="25" t="s">
        <v>3308</v>
      </c>
      <c r="E710" s="26" t="s">
        <v>3309</v>
      </c>
      <c r="F710" s="26" t="s">
        <v>11</v>
      </c>
      <c r="G710" s="26" t="s">
        <v>11</v>
      </c>
      <c r="H710" s="26" t="s">
        <v>11</v>
      </c>
    </row>
    <row r="711" spans="1:8" ht="30" customHeight="1" x14ac:dyDescent="0.15">
      <c r="A711" s="24" t="s">
        <v>3310</v>
      </c>
      <c r="B711" s="25" t="s">
        <v>3311</v>
      </c>
      <c r="C711" s="26" t="s">
        <v>3312</v>
      </c>
      <c r="D711" s="25" t="s">
        <v>3313</v>
      </c>
      <c r="E711" s="26" t="s">
        <v>3314</v>
      </c>
      <c r="F711" s="26" t="s">
        <v>11</v>
      </c>
      <c r="G711" s="26" t="s">
        <v>11</v>
      </c>
      <c r="H711" s="26" t="s">
        <v>11</v>
      </c>
    </row>
    <row r="712" spans="1:8" ht="30" customHeight="1" x14ac:dyDescent="0.15">
      <c r="A712" s="24" t="s">
        <v>3315</v>
      </c>
      <c r="B712" s="25" t="s">
        <v>3316</v>
      </c>
      <c r="C712" s="26" t="s">
        <v>3317</v>
      </c>
      <c r="D712" s="25" t="s">
        <v>3318</v>
      </c>
      <c r="E712" s="26" t="s">
        <v>3319</v>
      </c>
      <c r="F712" s="26" t="s">
        <v>11</v>
      </c>
      <c r="G712" s="26" t="s">
        <v>11</v>
      </c>
      <c r="H712" s="26" t="s">
        <v>11</v>
      </c>
    </row>
    <row r="713" spans="1:8" ht="30" customHeight="1" x14ac:dyDescent="0.15">
      <c r="A713" s="24" t="s">
        <v>3320</v>
      </c>
      <c r="B713" s="25" t="s">
        <v>3321</v>
      </c>
      <c r="C713" s="26" t="s">
        <v>3322</v>
      </c>
      <c r="D713" s="25" t="s">
        <v>3323</v>
      </c>
      <c r="E713" s="26" t="s">
        <v>3324</v>
      </c>
      <c r="F713" s="26" t="s">
        <v>11</v>
      </c>
      <c r="G713" s="26" t="s">
        <v>11</v>
      </c>
      <c r="H713" s="26" t="s">
        <v>11</v>
      </c>
    </row>
    <row r="714" spans="1:8" ht="30" customHeight="1" x14ac:dyDescent="0.15">
      <c r="A714" s="24" t="s">
        <v>3325</v>
      </c>
      <c r="B714" s="25" t="s">
        <v>3326</v>
      </c>
      <c r="C714" s="26" t="s">
        <v>3327</v>
      </c>
      <c r="D714" s="25" t="s">
        <v>3328</v>
      </c>
      <c r="E714" s="26" t="s">
        <v>3329</v>
      </c>
      <c r="F714" s="26" t="s">
        <v>11</v>
      </c>
      <c r="G714" s="26" t="s">
        <v>11</v>
      </c>
      <c r="H714" s="26" t="s">
        <v>11</v>
      </c>
    </row>
    <row r="715" spans="1:8" ht="30" customHeight="1" x14ac:dyDescent="0.15">
      <c r="A715" s="24" t="s">
        <v>3330</v>
      </c>
      <c r="B715" s="25" t="s">
        <v>3331</v>
      </c>
      <c r="C715" s="26" t="s">
        <v>3332</v>
      </c>
      <c r="D715" s="25" t="s">
        <v>3333</v>
      </c>
      <c r="E715" s="26" t="s">
        <v>3334</v>
      </c>
      <c r="F715" s="26" t="s">
        <v>11</v>
      </c>
      <c r="G715" s="26" t="s">
        <v>11</v>
      </c>
      <c r="H715" s="26" t="s">
        <v>11</v>
      </c>
    </row>
    <row r="716" spans="1:8" ht="30" customHeight="1" x14ac:dyDescent="0.15">
      <c r="A716" s="24" t="s">
        <v>3335</v>
      </c>
      <c r="B716" s="25" t="s">
        <v>3336</v>
      </c>
      <c r="C716" s="26" t="s">
        <v>3018</v>
      </c>
      <c r="D716" s="25" t="s">
        <v>3337</v>
      </c>
      <c r="E716" s="26" t="s">
        <v>3338</v>
      </c>
      <c r="F716" s="26" t="s">
        <v>11</v>
      </c>
      <c r="G716" s="26" t="s">
        <v>11</v>
      </c>
      <c r="H716" s="26" t="s">
        <v>11</v>
      </c>
    </row>
    <row r="717" spans="1:8" ht="30" customHeight="1" x14ac:dyDescent="0.15">
      <c r="A717" s="24" t="s">
        <v>3339</v>
      </c>
      <c r="B717" s="25" t="s">
        <v>3340</v>
      </c>
      <c r="C717" s="26" t="s">
        <v>3195</v>
      </c>
      <c r="D717" s="25" t="s">
        <v>3341</v>
      </c>
      <c r="E717" s="26" t="s">
        <v>3342</v>
      </c>
      <c r="F717" s="26" t="s">
        <v>11</v>
      </c>
      <c r="G717" s="26" t="s">
        <v>11</v>
      </c>
      <c r="H717" s="26" t="s">
        <v>11</v>
      </c>
    </row>
    <row r="718" spans="1:8" ht="30" customHeight="1" x14ac:dyDescent="0.15">
      <c r="A718" s="24" t="s">
        <v>3343</v>
      </c>
      <c r="B718" s="25" t="s">
        <v>3344</v>
      </c>
      <c r="C718" s="26" t="s">
        <v>3345</v>
      </c>
      <c r="D718" s="25" t="s">
        <v>3346</v>
      </c>
      <c r="E718" s="26" t="s">
        <v>3347</v>
      </c>
      <c r="F718" s="26" t="s">
        <v>11</v>
      </c>
      <c r="G718" s="26" t="s">
        <v>11</v>
      </c>
      <c r="H718" s="26" t="s">
        <v>11</v>
      </c>
    </row>
    <row r="719" spans="1:8" ht="30" customHeight="1" x14ac:dyDescent="0.15">
      <c r="A719" s="24" t="s">
        <v>3348</v>
      </c>
      <c r="B719" s="25" t="s">
        <v>3349</v>
      </c>
      <c r="C719" s="26" t="s">
        <v>3350</v>
      </c>
      <c r="D719" s="25" t="s">
        <v>3351</v>
      </c>
      <c r="E719" s="26" t="s">
        <v>3352</v>
      </c>
      <c r="F719" s="26" t="s">
        <v>11</v>
      </c>
      <c r="G719" s="26" t="s">
        <v>11</v>
      </c>
      <c r="H719" s="26" t="s">
        <v>11</v>
      </c>
    </row>
    <row r="720" spans="1:8" ht="30" customHeight="1" x14ac:dyDescent="0.15">
      <c r="A720" s="24" t="s">
        <v>3353</v>
      </c>
      <c r="B720" s="25" t="s">
        <v>3354</v>
      </c>
      <c r="C720" s="26" t="s">
        <v>3355</v>
      </c>
      <c r="D720" s="25" t="s">
        <v>3356</v>
      </c>
      <c r="E720" s="26" t="s">
        <v>3357</v>
      </c>
      <c r="F720" s="26" t="s">
        <v>11</v>
      </c>
      <c r="G720" s="26" t="s">
        <v>11</v>
      </c>
      <c r="H720" s="26" t="s">
        <v>11</v>
      </c>
    </row>
    <row r="721" spans="1:8" ht="30" customHeight="1" x14ac:dyDescent="0.15">
      <c r="A721" s="24" t="s">
        <v>3358</v>
      </c>
      <c r="B721" s="25" t="s">
        <v>3359</v>
      </c>
      <c r="C721" s="26" t="s">
        <v>3360</v>
      </c>
      <c r="D721" s="25" t="s">
        <v>3361</v>
      </c>
      <c r="E721" s="26" t="s">
        <v>3362</v>
      </c>
      <c r="F721" s="26" t="s">
        <v>11</v>
      </c>
      <c r="G721" s="26" t="s">
        <v>11</v>
      </c>
      <c r="H721" s="26" t="s">
        <v>11</v>
      </c>
    </row>
    <row r="722" spans="1:8" ht="30" customHeight="1" x14ac:dyDescent="0.15">
      <c r="A722" s="24" t="s">
        <v>3363</v>
      </c>
      <c r="B722" s="25" t="s">
        <v>3364</v>
      </c>
      <c r="C722" s="26" t="s">
        <v>3365</v>
      </c>
      <c r="D722" s="25" t="s">
        <v>3366</v>
      </c>
      <c r="E722" s="26" t="s">
        <v>3367</v>
      </c>
      <c r="F722" s="26" t="s">
        <v>11</v>
      </c>
      <c r="G722" s="26" t="s">
        <v>11</v>
      </c>
      <c r="H722" s="26" t="s">
        <v>11</v>
      </c>
    </row>
    <row r="723" spans="1:8" ht="30" customHeight="1" x14ac:dyDescent="0.15">
      <c r="A723" s="24" t="s">
        <v>3368</v>
      </c>
      <c r="B723" s="25" t="s">
        <v>3369</v>
      </c>
      <c r="C723" s="26" t="s">
        <v>3205</v>
      </c>
      <c r="D723" s="25" t="s">
        <v>3370</v>
      </c>
      <c r="E723" s="26" t="s">
        <v>3371</v>
      </c>
      <c r="F723" s="26" t="s">
        <v>11</v>
      </c>
      <c r="G723" s="26" t="s">
        <v>11</v>
      </c>
      <c r="H723" s="26" t="s">
        <v>11</v>
      </c>
    </row>
    <row r="724" spans="1:8" ht="30" customHeight="1" x14ac:dyDescent="0.15">
      <c r="A724" s="24" t="s">
        <v>3372</v>
      </c>
      <c r="B724" s="25" t="s">
        <v>3373</v>
      </c>
      <c r="C724" s="26" t="s">
        <v>3374</v>
      </c>
      <c r="D724" s="25" t="s">
        <v>3375</v>
      </c>
      <c r="E724" s="26" t="s">
        <v>3376</v>
      </c>
      <c r="F724" s="26" t="s">
        <v>11</v>
      </c>
      <c r="G724" s="26" t="s">
        <v>11</v>
      </c>
      <c r="H724" s="26" t="s">
        <v>11</v>
      </c>
    </row>
    <row r="725" spans="1:8" ht="30" customHeight="1" x14ac:dyDescent="0.15">
      <c r="A725" s="24" t="s">
        <v>3377</v>
      </c>
      <c r="B725" s="25" t="s">
        <v>3378</v>
      </c>
      <c r="C725" s="26" t="s">
        <v>3360</v>
      </c>
      <c r="D725" s="25" t="s">
        <v>3379</v>
      </c>
      <c r="E725" s="26" t="s">
        <v>3380</v>
      </c>
      <c r="F725" s="26" t="s">
        <v>11</v>
      </c>
      <c r="G725" s="26" t="s">
        <v>11</v>
      </c>
      <c r="H725" s="26" t="s">
        <v>11</v>
      </c>
    </row>
    <row r="726" spans="1:8" ht="30" customHeight="1" x14ac:dyDescent="0.15">
      <c r="A726" s="24" t="s">
        <v>3381</v>
      </c>
      <c r="B726" s="25" t="s">
        <v>3382</v>
      </c>
      <c r="C726" s="26" t="s">
        <v>3383</v>
      </c>
      <c r="D726" s="25" t="s">
        <v>3384</v>
      </c>
      <c r="E726" s="26" t="s">
        <v>3385</v>
      </c>
      <c r="F726" s="26" t="s">
        <v>11</v>
      </c>
      <c r="G726" s="26" t="s">
        <v>11</v>
      </c>
      <c r="H726" s="26" t="s">
        <v>11</v>
      </c>
    </row>
    <row r="727" spans="1:8" ht="30" customHeight="1" x14ac:dyDescent="0.15">
      <c r="A727" s="24" t="s">
        <v>3386</v>
      </c>
      <c r="B727" s="25" t="s">
        <v>3387</v>
      </c>
      <c r="C727" s="26" t="s">
        <v>3388</v>
      </c>
      <c r="D727" s="25" t="s">
        <v>3389</v>
      </c>
      <c r="E727" s="26" t="s">
        <v>3390</v>
      </c>
      <c r="F727" s="26" t="s">
        <v>11</v>
      </c>
      <c r="G727" s="26" t="s">
        <v>11</v>
      </c>
      <c r="H727" s="26" t="s">
        <v>11</v>
      </c>
    </row>
    <row r="728" spans="1:8" ht="30" customHeight="1" x14ac:dyDescent="0.15">
      <c r="A728" s="24" t="s">
        <v>3391</v>
      </c>
      <c r="B728" s="25" t="s">
        <v>3392</v>
      </c>
      <c r="C728" s="26" t="s">
        <v>3393</v>
      </c>
      <c r="D728" s="25" t="s">
        <v>3394</v>
      </c>
      <c r="E728" s="26" t="s">
        <v>3395</v>
      </c>
      <c r="F728" s="26" t="s">
        <v>11</v>
      </c>
      <c r="G728" s="26" t="s">
        <v>11</v>
      </c>
      <c r="H728" s="26" t="s">
        <v>11</v>
      </c>
    </row>
    <row r="729" spans="1:8" ht="30" customHeight="1" x14ac:dyDescent="0.15">
      <c r="A729" s="24" t="s">
        <v>3396</v>
      </c>
      <c r="B729" s="25" t="s">
        <v>3397</v>
      </c>
      <c r="C729" s="26" t="s">
        <v>3398</v>
      </c>
      <c r="D729" s="25" t="s">
        <v>3399</v>
      </c>
      <c r="E729" s="26" t="s">
        <v>3400</v>
      </c>
      <c r="F729" s="26" t="s">
        <v>11</v>
      </c>
      <c r="G729" s="26" t="s">
        <v>11</v>
      </c>
      <c r="H729" s="26" t="s">
        <v>11</v>
      </c>
    </row>
    <row r="730" spans="1:8" ht="30" customHeight="1" x14ac:dyDescent="0.15">
      <c r="A730" s="24" t="s">
        <v>3401</v>
      </c>
      <c r="B730" s="25" t="s">
        <v>3402</v>
      </c>
      <c r="C730" s="26" t="s">
        <v>3403</v>
      </c>
      <c r="D730" s="25" t="s">
        <v>3404</v>
      </c>
      <c r="E730" s="26" t="s">
        <v>3405</v>
      </c>
      <c r="F730" s="26" t="s">
        <v>11</v>
      </c>
      <c r="G730" s="26" t="s">
        <v>11</v>
      </c>
      <c r="H730" s="26" t="s">
        <v>11</v>
      </c>
    </row>
    <row r="731" spans="1:8" ht="30" customHeight="1" x14ac:dyDescent="0.15">
      <c r="A731" s="24" t="s">
        <v>3406</v>
      </c>
      <c r="B731" s="25" t="s">
        <v>3407</v>
      </c>
      <c r="C731" s="26" t="s">
        <v>3360</v>
      </c>
      <c r="D731" s="25" t="s">
        <v>3408</v>
      </c>
      <c r="E731" s="26" t="s">
        <v>3409</v>
      </c>
      <c r="F731" s="26" t="s">
        <v>11</v>
      </c>
      <c r="G731" s="26" t="s">
        <v>11</v>
      </c>
      <c r="H731" s="26" t="s">
        <v>11</v>
      </c>
    </row>
    <row r="732" spans="1:8" ht="30" customHeight="1" x14ac:dyDescent="0.15">
      <c r="A732" s="24" t="s">
        <v>3410</v>
      </c>
      <c r="B732" s="25" t="s">
        <v>3411</v>
      </c>
      <c r="C732" s="26" t="s">
        <v>3412</v>
      </c>
      <c r="D732" s="25" t="s">
        <v>3413</v>
      </c>
      <c r="E732" s="26" t="s">
        <v>3414</v>
      </c>
      <c r="F732" s="26" t="s">
        <v>11</v>
      </c>
      <c r="G732" s="26" t="s">
        <v>11</v>
      </c>
      <c r="H732" s="26" t="s">
        <v>11</v>
      </c>
    </row>
    <row r="733" spans="1:8" ht="30" customHeight="1" x14ac:dyDescent="0.15">
      <c r="A733" s="24" t="s">
        <v>3415</v>
      </c>
      <c r="B733" s="25" t="s">
        <v>3416</v>
      </c>
      <c r="C733" s="26" t="s">
        <v>3417</v>
      </c>
      <c r="D733" s="25" t="s">
        <v>3418</v>
      </c>
      <c r="E733" s="26" t="s">
        <v>3419</v>
      </c>
      <c r="F733" s="26" t="s">
        <v>11</v>
      </c>
      <c r="G733" s="26" t="s">
        <v>11</v>
      </c>
      <c r="H733" s="26" t="s">
        <v>11</v>
      </c>
    </row>
    <row r="734" spans="1:8" ht="30" customHeight="1" x14ac:dyDescent="0.15">
      <c r="A734" s="24" t="s">
        <v>3420</v>
      </c>
      <c r="B734" s="25" t="s">
        <v>3421</v>
      </c>
      <c r="C734" s="26" t="s">
        <v>3422</v>
      </c>
      <c r="D734" s="25" t="s">
        <v>3423</v>
      </c>
      <c r="E734" s="26" t="s">
        <v>3424</v>
      </c>
      <c r="F734" s="26" t="s">
        <v>11</v>
      </c>
      <c r="G734" s="26" t="s">
        <v>11</v>
      </c>
      <c r="H734" s="26" t="s">
        <v>11</v>
      </c>
    </row>
    <row r="735" spans="1:8" ht="30" customHeight="1" x14ac:dyDescent="0.15">
      <c r="A735" s="24" t="s">
        <v>3425</v>
      </c>
      <c r="B735" s="25" t="s">
        <v>3426</v>
      </c>
      <c r="C735" s="26" t="s">
        <v>3427</v>
      </c>
      <c r="D735" s="25" t="s">
        <v>3428</v>
      </c>
      <c r="E735" s="26" t="s">
        <v>3429</v>
      </c>
      <c r="F735" s="26" t="s">
        <v>11</v>
      </c>
      <c r="G735" s="26" t="s">
        <v>11</v>
      </c>
      <c r="H735" s="26" t="s">
        <v>11</v>
      </c>
    </row>
    <row r="736" spans="1:8" ht="30" customHeight="1" x14ac:dyDescent="0.15">
      <c r="A736" s="24" t="s">
        <v>3430</v>
      </c>
      <c r="B736" s="25" t="s">
        <v>3431</v>
      </c>
      <c r="C736" s="26" t="s">
        <v>3403</v>
      </c>
      <c r="D736" s="25" t="s">
        <v>3432</v>
      </c>
      <c r="E736" s="26" t="s">
        <v>3433</v>
      </c>
      <c r="F736" s="26" t="s">
        <v>11</v>
      </c>
      <c r="G736" s="26" t="s">
        <v>11</v>
      </c>
      <c r="H736" s="26" t="s">
        <v>11</v>
      </c>
    </row>
    <row r="737" spans="1:8" ht="30" customHeight="1" x14ac:dyDescent="0.15">
      <c r="A737" s="24" t="s">
        <v>3434</v>
      </c>
      <c r="B737" s="25" t="s">
        <v>3435</v>
      </c>
      <c r="C737" s="26" t="s">
        <v>3436</v>
      </c>
      <c r="D737" s="25" t="s">
        <v>3437</v>
      </c>
      <c r="E737" s="26" t="s">
        <v>3438</v>
      </c>
      <c r="F737" s="26" t="s">
        <v>11</v>
      </c>
      <c r="G737" s="26" t="s">
        <v>11</v>
      </c>
      <c r="H737" s="26" t="s">
        <v>11</v>
      </c>
    </row>
    <row r="738" spans="1:8" ht="30" customHeight="1" x14ac:dyDescent="0.15">
      <c r="A738" s="24" t="s">
        <v>3439</v>
      </c>
      <c r="B738" s="25" t="s">
        <v>3440</v>
      </c>
      <c r="C738" s="26" t="s">
        <v>3398</v>
      </c>
      <c r="D738" s="25" t="s">
        <v>3441</v>
      </c>
      <c r="E738" s="26" t="s">
        <v>3442</v>
      </c>
      <c r="F738" s="26" t="s">
        <v>11</v>
      </c>
      <c r="G738" s="26" t="s">
        <v>11</v>
      </c>
      <c r="H738" s="26" t="s">
        <v>11</v>
      </c>
    </row>
    <row r="739" spans="1:8" ht="30" customHeight="1" x14ac:dyDescent="0.15">
      <c r="A739" s="24" t="s">
        <v>3443</v>
      </c>
      <c r="B739" s="25" t="s">
        <v>3444</v>
      </c>
      <c r="C739" s="26" t="s">
        <v>3393</v>
      </c>
      <c r="D739" s="25" t="s">
        <v>3445</v>
      </c>
      <c r="E739" s="26" t="s">
        <v>3446</v>
      </c>
      <c r="F739" s="26" t="s">
        <v>11</v>
      </c>
      <c r="G739" s="26" t="s">
        <v>11</v>
      </c>
      <c r="H739" s="26" t="s">
        <v>11</v>
      </c>
    </row>
    <row r="740" spans="1:8" ht="30" customHeight="1" x14ac:dyDescent="0.15">
      <c r="A740" s="24" t="s">
        <v>3447</v>
      </c>
      <c r="B740" s="25" t="s">
        <v>3448</v>
      </c>
      <c r="C740" s="26" t="s">
        <v>3301</v>
      </c>
      <c r="D740" s="25" t="s">
        <v>3449</v>
      </c>
      <c r="E740" s="26" t="s">
        <v>3450</v>
      </c>
      <c r="F740" s="26" t="s">
        <v>11</v>
      </c>
      <c r="G740" s="26" t="s">
        <v>11</v>
      </c>
      <c r="H740" s="26" t="s">
        <v>11</v>
      </c>
    </row>
    <row r="741" spans="1:8" ht="30" customHeight="1" x14ac:dyDescent="0.15">
      <c r="A741" s="24" t="s">
        <v>3451</v>
      </c>
      <c r="B741" s="25" t="s">
        <v>3452</v>
      </c>
      <c r="C741" s="26" t="s">
        <v>3301</v>
      </c>
      <c r="D741" s="25" t="s">
        <v>3453</v>
      </c>
      <c r="E741" s="26" t="s">
        <v>3454</v>
      </c>
      <c r="F741" s="26" t="s">
        <v>11</v>
      </c>
      <c r="G741" s="26" t="s">
        <v>11</v>
      </c>
      <c r="H741" s="26" t="s">
        <v>11</v>
      </c>
    </row>
    <row r="742" spans="1:8" ht="30" customHeight="1" x14ac:dyDescent="0.15">
      <c r="A742" s="24" t="s">
        <v>3455</v>
      </c>
      <c r="B742" s="25" t="s">
        <v>3456</v>
      </c>
      <c r="C742" s="26" t="s">
        <v>3457</v>
      </c>
      <c r="D742" s="25" t="s">
        <v>3458</v>
      </c>
      <c r="E742" s="26" t="s">
        <v>3459</v>
      </c>
      <c r="F742" s="26" t="s">
        <v>11</v>
      </c>
      <c r="G742" s="26" t="s">
        <v>11</v>
      </c>
      <c r="H742" s="26" t="s">
        <v>11</v>
      </c>
    </row>
    <row r="743" spans="1:8" ht="30" customHeight="1" x14ac:dyDescent="0.15">
      <c r="A743" s="24" t="s">
        <v>3460</v>
      </c>
      <c r="B743" s="25" t="s">
        <v>3461</v>
      </c>
      <c r="C743" s="26" t="s">
        <v>3462</v>
      </c>
      <c r="D743" s="25" t="s">
        <v>3463</v>
      </c>
      <c r="E743" s="26" t="s">
        <v>3464</v>
      </c>
      <c r="F743" s="26" t="s">
        <v>11</v>
      </c>
      <c r="G743" s="26" t="s">
        <v>11</v>
      </c>
      <c r="H743" s="26" t="s">
        <v>11</v>
      </c>
    </row>
    <row r="744" spans="1:8" ht="30" customHeight="1" x14ac:dyDescent="0.15">
      <c r="A744" s="24" t="s">
        <v>3465</v>
      </c>
      <c r="B744" s="25" t="s">
        <v>3466</v>
      </c>
      <c r="C744" s="26" t="s">
        <v>3467</v>
      </c>
      <c r="D744" s="25" t="s">
        <v>3468</v>
      </c>
      <c r="E744" s="26" t="s">
        <v>3469</v>
      </c>
      <c r="F744" s="26" t="s">
        <v>11</v>
      </c>
      <c r="G744" s="26" t="s">
        <v>11</v>
      </c>
      <c r="H744" s="26" t="s">
        <v>11</v>
      </c>
    </row>
    <row r="745" spans="1:8" ht="30" customHeight="1" x14ac:dyDescent="0.15">
      <c r="A745" s="24" t="s">
        <v>3470</v>
      </c>
      <c r="B745" s="25" t="s">
        <v>3471</v>
      </c>
      <c r="C745" s="26" t="s">
        <v>3195</v>
      </c>
      <c r="D745" s="25" t="s">
        <v>3472</v>
      </c>
      <c r="E745" s="26" t="s">
        <v>3473</v>
      </c>
      <c r="F745" s="26" t="s">
        <v>11</v>
      </c>
      <c r="G745" s="26" t="s">
        <v>11</v>
      </c>
      <c r="H745" s="26" t="s">
        <v>11</v>
      </c>
    </row>
    <row r="746" spans="1:8" ht="30" customHeight="1" x14ac:dyDescent="0.15">
      <c r="A746" s="24" t="s">
        <v>3474</v>
      </c>
      <c r="B746" s="25" t="s">
        <v>3475</v>
      </c>
      <c r="C746" s="26" t="s">
        <v>3476</v>
      </c>
      <c r="D746" s="25" t="s">
        <v>3477</v>
      </c>
      <c r="E746" s="26" t="s">
        <v>3478</v>
      </c>
      <c r="F746" s="26" t="s">
        <v>11</v>
      </c>
      <c r="G746" s="26" t="s">
        <v>11</v>
      </c>
      <c r="H746" s="26" t="s">
        <v>11</v>
      </c>
    </row>
    <row r="747" spans="1:8" ht="30" customHeight="1" x14ac:dyDescent="0.15">
      <c r="A747" s="24" t="s">
        <v>3479</v>
      </c>
      <c r="B747" s="25" t="s">
        <v>3480</v>
      </c>
      <c r="C747" s="26" t="s">
        <v>3481</v>
      </c>
      <c r="D747" s="25" t="s">
        <v>3482</v>
      </c>
      <c r="E747" s="26" t="s">
        <v>3483</v>
      </c>
      <c r="F747" s="26" t="s">
        <v>11</v>
      </c>
      <c r="G747" s="26" t="s">
        <v>11</v>
      </c>
      <c r="H747" s="26" t="s">
        <v>11</v>
      </c>
    </row>
    <row r="748" spans="1:8" ht="30" customHeight="1" x14ac:dyDescent="0.15">
      <c r="A748" s="24" t="s">
        <v>3484</v>
      </c>
      <c r="B748" s="25" t="s">
        <v>3485</v>
      </c>
      <c r="C748" s="26" t="s">
        <v>3301</v>
      </c>
      <c r="D748" s="25" t="s">
        <v>3486</v>
      </c>
      <c r="E748" s="26" t="s">
        <v>3487</v>
      </c>
      <c r="F748" s="26" t="s">
        <v>11</v>
      </c>
      <c r="G748" s="26" t="s">
        <v>11</v>
      </c>
      <c r="H748" s="26" t="s">
        <v>11</v>
      </c>
    </row>
    <row r="749" spans="1:8" ht="30" customHeight="1" x14ac:dyDescent="0.15">
      <c r="A749" s="24" t="s">
        <v>3488</v>
      </c>
      <c r="B749" s="25" t="s">
        <v>3489</v>
      </c>
      <c r="C749" s="26" t="s">
        <v>3490</v>
      </c>
      <c r="D749" s="25" t="s">
        <v>3491</v>
      </c>
      <c r="E749" s="26" t="s">
        <v>3492</v>
      </c>
      <c r="F749" s="26" t="s">
        <v>11</v>
      </c>
      <c r="G749" s="26" t="s">
        <v>11</v>
      </c>
      <c r="H749" s="26" t="s">
        <v>11</v>
      </c>
    </row>
    <row r="750" spans="1:8" ht="30" customHeight="1" x14ac:dyDescent="0.15">
      <c r="A750" s="24" t="s">
        <v>3493</v>
      </c>
      <c r="B750" s="25" t="s">
        <v>3494</v>
      </c>
      <c r="C750" s="26" t="s">
        <v>3332</v>
      </c>
      <c r="D750" s="25" t="s">
        <v>3495</v>
      </c>
      <c r="E750" s="26" t="s">
        <v>3496</v>
      </c>
      <c r="F750" s="26" t="s">
        <v>11</v>
      </c>
      <c r="G750" s="26" t="s">
        <v>11</v>
      </c>
      <c r="H750" s="26" t="s">
        <v>11</v>
      </c>
    </row>
    <row r="751" spans="1:8" ht="30" customHeight="1" x14ac:dyDescent="0.15">
      <c r="A751" s="24" t="s">
        <v>3497</v>
      </c>
      <c r="B751" s="25" t="s">
        <v>3498</v>
      </c>
      <c r="C751" s="26" t="s">
        <v>3235</v>
      </c>
      <c r="D751" s="25" t="s">
        <v>3499</v>
      </c>
      <c r="E751" s="26" t="s">
        <v>3500</v>
      </c>
      <c r="F751" s="26" t="s">
        <v>11</v>
      </c>
      <c r="G751" s="26" t="s">
        <v>11</v>
      </c>
      <c r="H751" s="26" t="s">
        <v>11</v>
      </c>
    </row>
    <row r="752" spans="1:8" ht="30" customHeight="1" x14ac:dyDescent="0.15">
      <c r="A752" s="24" t="s">
        <v>3501</v>
      </c>
      <c r="B752" s="25" t="s">
        <v>3502</v>
      </c>
      <c r="C752" s="26" t="s">
        <v>3018</v>
      </c>
      <c r="D752" s="25" t="s">
        <v>3503</v>
      </c>
      <c r="E752" s="26" t="s">
        <v>3504</v>
      </c>
      <c r="F752" s="26" t="s">
        <v>11</v>
      </c>
      <c r="G752" s="26" t="s">
        <v>11</v>
      </c>
      <c r="H752" s="26" t="s">
        <v>11</v>
      </c>
    </row>
    <row r="753" spans="1:8" ht="30" customHeight="1" x14ac:dyDescent="0.15">
      <c r="A753" s="24" t="s">
        <v>3505</v>
      </c>
      <c r="B753" s="25" t="s">
        <v>3506</v>
      </c>
      <c r="C753" s="26" t="s">
        <v>3507</v>
      </c>
      <c r="D753" s="25" t="s">
        <v>3508</v>
      </c>
      <c r="E753" s="26" t="s">
        <v>3509</v>
      </c>
      <c r="F753" s="26" t="s">
        <v>11</v>
      </c>
      <c r="G753" s="26" t="s">
        <v>11</v>
      </c>
      <c r="H753" s="26" t="s">
        <v>11</v>
      </c>
    </row>
    <row r="754" spans="1:8" ht="30" customHeight="1" x14ac:dyDescent="0.15">
      <c r="A754" s="24" t="s">
        <v>3510</v>
      </c>
      <c r="B754" s="25" t="s">
        <v>3511</v>
      </c>
      <c r="C754" s="26" t="s">
        <v>3226</v>
      </c>
      <c r="D754" s="25" t="s">
        <v>3512</v>
      </c>
      <c r="E754" s="26" t="s">
        <v>3513</v>
      </c>
      <c r="F754" s="26" t="s">
        <v>11</v>
      </c>
      <c r="G754" s="26" t="s">
        <v>11</v>
      </c>
      <c r="H754" s="26" t="s">
        <v>11</v>
      </c>
    </row>
    <row r="755" spans="1:8" ht="30" customHeight="1" x14ac:dyDescent="0.15">
      <c r="A755" s="24" t="s">
        <v>3514</v>
      </c>
      <c r="B755" s="25" t="s">
        <v>3515</v>
      </c>
      <c r="C755" s="26" t="s">
        <v>3516</v>
      </c>
      <c r="D755" s="25" t="s">
        <v>3517</v>
      </c>
      <c r="E755" s="26" t="s">
        <v>3518</v>
      </c>
      <c r="F755" s="26" t="s">
        <v>11</v>
      </c>
      <c r="G755" s="26" t="s">
        <v>11</v>
      </c>
      <c r="H755" s="26" t="s">
        <v>11</v>
      </c>
    </row>
    <row r="756" spans="1:8" ht="30" customHeight="1" x14ac:dyDescent="0.15">
      <c r="A756" s="24" t="s">
        <v>3519</v>
      </c>
      <c r="B756" s="25" t="s">
        <v>3520</v>
      </c>
      <c r="C756" s="26" t="s">
        <v>3521</v>
      </c>
      <c r="D756" s="25" t="s">
        <v>3522</v>
      </c>
      <c r="E756" s="26" t="s">
        <v>3523</v>
      </c>
      <c r="F756" s="26" t="s">
        <v>11</v>
      </c>
      <c r="G756" s="26" t="s">
        <v>11</v>
      </c>
      <c r="H756" s="26" t="s">
        <v>11</v>
      </c>
    </row>
    <row r="757" spans="1:8" ht="30" customHeight="1" x14ac:dyDescent="0.15">
      <c r="A757" s="24" t="s">
        <v>3524</v>
      </c>
      <c r="B757" s="25" t="s">
        <v>3525</v>
      </c>
      <c r="C757" s="26" t="s">
        <v>3175</v>
      </c>
      <c r="D757" s="25" t="s">
        <v>3526</v>
      </c>
      <c r="E757" s="26" t="s">
        <v>3527</v>
      </c>
      <c r="F757" s="26" t="s">
        <v>11</v>
      </c>
      <c r="G757" s="26" t="s">
        <v>11</v>
      </c>
      <c r="H757" s="26" t="s">
        <v>11</v>
      </c>
    </row>
    <row r="758" spans="1:8" ht="30" customHeight="1" x14ac:dyDescent="0.15">
      <c r="A758" s="24" t="s">
        <v>3528</v>
      </c>
      <c r="B758" s="25" t="s">
        <v>3529</v>
      </c>
      <c r="C758" s="26" t="s">
        <v>3360</v>
      </c>
      <c r="D758" s="25" t="s">
        <v>3530</v>
      </c>
      <c r="E758" s="26" t="s">
        <v>3531</v>
      </c>
      <c r="F758" s="26" t="s">
        <v>11</v>
      </c>
      <c r="G758" s="26" t="s">
        <v>11</v>
      </c>
      <c r="H758" s="26" t="s">
        <v>11</v>
      </c>
    </row>
    <row r="759" spans="1:8" ht="30" customHeight="1" x14ac:dyDescent="0.15">
      <c r="A759" s="24" t="s">
        <v>3532</v>
      </c>
      <c r="B759" s="25" t="s">
        <v>3533</v>
      </c>
      <c r="C759" s="26" t="s">
        <v>3534</v>
      </c>
      <c r="D759" s="25" t="s">
        <v>3535</v>
      </c>
      <c r="E759" s="26" t="s">
        <v>3536</v>
      </c>
      <c r="F759" s="26" t="s">
        <v>11</v>
      </c>
      <c r="G759" s="26" t="s">
        <v>11</v>
      </c>
      <c r="H759" s="26" t="s">
        <v>11</v>
      </c>
    </row>
    <row r="760" spans="1:8" ht="30" customHeight="1" x14ac:dyDescent="0.15">
      <c r="A760" s="24" t="s">
        <v>3537</v>
      </c>
      <c r="B760" s="25" t="s">
        <v>3538</v>
      </c>
      <c r="C760" s="26" t="s">
        <v>3539</v>
      </c>
      <c r="D760" s="25" t="s">
        <v>3540</v>
      </c>
      <c r="E760" s="26" t="s">
        <v>3541</v>
      </c>
      <c r="F760" s="26" t="s">
        <v>11</v>
      </c>
      <c r="G760" s="26" t="s">
        <v>11</v>
      </c>
      <c r="H760" s="26" t="s">
        <v>11</v>
      </c>
    </row>
    <row r="761" spans="1:8" ht="30" customHeight="1" x14ac:dyDescent="0.15">
      <c r="A761" s="24" t="s">
        <v>3542</v>
      </c>
      <c r="B761" s="25" t="s">
        <v>3543</v>
      </c>
      <c r="C761" s="26" t="s">
        <v>3544</v>
      </c>
      <c r="D761" s="25" t="s">
        <v>3545</v>
      </c>
      <c r="E761" s="26" t="s">
        <v>3546</v>
      </c>
      <c r="F761" s="26" t="s">
        <v>11</v>
      </c>
      <c r="G761" s="26" t="s">
        <v>11</v>
      </c>
      <c r="H761" s="26" t="s">
        <v>11</v>
      </c>
    </row>
    <row r="762" spans="1:8" ht="30" customHeight="1" x14ac:dyDescent="0.15">
      <c r="A762" s="24" t="s">
        <v>3547</v>
      </c>
      <c r="B762" s="25" t="s">
        <v>3548</v>
      </c>
      <c r="C762" s="26" t="s">
        <v>3549</v>
      </c>
      <c r="D762" s="25" t="s">
        <v>3550</v>
      </c>
      <c r="E762" s="26" t="s">
        <v>3551</v>
      </c>
      <c r="F762" s="26" t="s">
        <v>11</v>
      </c>
      <c r="G762" s="26" t="s">
        <v>11</v>
      </c>
      <c r="H762" s="26" t="s">
        <v>11</v>
      </c>
    </row>
    <row r="763" spans="1:8" ht="30" customHeight="1" x14ac:dyDescent="0.15">
      <c r="A763" s="24" t="s">
        <v>3552</v>
      </c>
      <c r="B763" s="25" t="s">
        <v>3553</v>
      </c>
      <c r="C763" s="26" t="s">
        <v>3554</v>
      </c>
      <c r="D763" s="25" t="s">
        <v>3555</v>
      </c>
      <c r="E763" s="26" t="s">
        <v>3556</v>
      </c>
      <c r="F763" s="26" t="s">
        <v>11</v>
      </c>
      <c r="G763" s="26" t="s">
        <v>11</v>
      </c>
      <c r="H763" s="26" t="s">
        <v>11</v>
      </c>
    </row>
    <row r="764" spans="1:8" ht="30" customHeight="1" x14ac:dyDescent="0.15">
      <c r="A764" s="24" t="s">
        <v>3557</v>
      </c>
      <c r="B764" s="25" t="s">
        <v>3558</v>
      </c>
      <c r="C764" s="26" t="s">
        <v>3559</v>
      </c>
      <c r="D764" s="25" t="s">
        <v>3560</v>
      </c>
      <c r="E764" s="26" t="s">
        <v>3561</v>
      </c>
      <c r="F764" s="26" t="s">
        <v>11</v>
      </c>
      <c r="G764" s="26" t="s">
        <v>11</v>
      </c>
      <c r="H764" s="26" t="s">
        <v>11</v>
      </c>
    </row>
    <row r="765" spans="1:8" ht="30" customHeight="1" x14ac:dyDescent="0.15">
      <c r="A765" s="24" t="s">
        <v>3562</v>
      </c>
      <c r="B765" s="25" t="s">
        <v>3563</v>
      </c>
      <c r="C765" s="26" t="s">
        <v>3564</v>
      </c>
      <c r="D765" s="25" t="s">
        <v>3565</v>
      </c>
      <c r="E765" s="26" t="s">
        <v>3566</v>
      </c>
      <c r="F765" s="26" t="s">
        <v>11</v>
      </c>
      <c r="G765" s="26" t="s">
        <v>11</v>
      </c>
      <c r="H765" s="26" t="s">
        <v>11</v>
      </c>
    </row>
    <row r="766" spans="1:8" ht="30" customHeight="1" x14ac:dyDescent="0.15">
      <c r="A766" s="24" t="s">
        <v>3567</v>
      </c>
      <c r="B766" s="25" t="s">
        <v>3568</v>
      </c>
      <c r="C766" s="26" t="s">
        <v>3569</v>
      </c>
      <c r="D766" s="25" t="s">
        <v>3570</v>
      </c>
      <c r="E766" s="26" t="s">
        <v>3571</v>
      </c>
      <c r="F766" s="26" t="s">
        <v>11</v>
      </c>
      <c r="G766" s="26" t="s">
        <v>11</v>
      </c>
      <c r="H766" s="26" t="s">
        <v>11</v>
      </c>
    </row>
    <row r="767" spans="1:8" ht="30" customHeight="1" x14ac:dyDescent="0.15">
      <c r="A767" s="24" t="s">
        <v>3572</v>
      </c>
      <c r="B767" s="25" t="s">
        <v>3573</v>
      </c>
      <c r="C767" s="26" t="s">
        <v>3301</v>
      </c>
      <c r="D767" s="25" t="s">
        <v>3574</v>
      </c>
      <c r="E767" s="26" t="s">
        <v>3575</v>
      </c>
      <c r="F767" s="26" t="s">
        <v>11</v>
      </c>
      <c r="G767" s="26" t="s">
        <v>11</v>
      </c>
      <c r="H767" s="26" t="s">
        <v>11</v>
      </c>
    </row>
    <row r="768" spans="1:8" ht="30" customHeight="1" x14ac:dyDescent="0.15">
      <c r="A768" s="24" t="s">
        <v>3576</v>
      </c>
      <c r="B768" s="25" t="s">
        <v>3577</v>
      </c>
      <c r="C768" s="26" t="s">
        <v>3205</v>
      </c>
      <c r="D768" s="25" t="s">
        <v>3578</v>
      </c>
      <c r="E768" s="26" t="s">
        <v>3579</v>
      </c>
      <c r="F768" s="26" t="s">
        <v>11</v>
      </c>
      <c r="G768" s="26" t="s">
        <v>11</v>
      </c>
      <c r="H768" s="26" t="s">
        <v>11</v>
      </c>
    </row>
    <row r="769" spans="1:8" ht="30" customHeight="1" x14ac:dyDescent="0.15">
      <c r="A769" s="24" t="s">
        <v>3580</v>
      </c>
      <c r="B769" s="25" t="s">
        <v>3581</v>
      </c>
      <c r="C769" s="26" t="s">
        <v>3582</v>
      </c>
      <c r="D769" s="25" t="s">
        <v>3583</v>
      </c>
      <c r="E769" s="26" t="s">
        <v>3584</v>
      </c>
      <c r="F769" s="26" t="s">
        <v>11</v>
      </c>
      <c r="G769" s="26" t="s">
        <v>11</v>
      </c>
      <c r="H769" s="26" t="s">
        <v>11</v>
      </c>
    </row>
    <row r="770" spans="1:8" ht="30" customHeight="1" x14ac:dyDescent="0.15">
      <c r="A770" s="24" t="s">
        <v>3585</v>
      </c>
      <c r="B770" s="25" t="s">
        <v>3586</v>
      </c>
      <c r="C770" s="26" t="s">
        <v>3587</v>
      </c>
      <c r="D770" s="25" t="s">
        <v>3588</v>
      </c>
      <c r="E770" s="26" t="s">
        <v>3589</v>
      </c>
      <c r="F770" s="26" t="s">
        <v>11</v>
      </c>
      <c r="G770" s="26" t="s">
        <v>11</v>
      </c>
      <c r="H770" s="26" t="s">
        <v>11</v>
      </c>
    </row>
    <row r="771" spans="1:8" ht="30" customHeight="1" x14ac:dyDescent="0.15">
      <c r="A771" s="24" t="s">
        <v>3590</v>
      </c>
      <c r="B771" s="25" t="s">
        <v>3591</v>
      </c>
      <c r="C771" s="26" t="s">
        <v>3592</v>
      </c>
      <c r="D771" s="25" t="s">
        <v>3593</v>
      </c>
      <c r="E771" s="26" t="s">
        <v>3594</v>
      </c>
      <c r="F771" s="26" t="s">
        <v>11</v>
      </c>
      <c r="G771" s="26" t="s">
        <v>11</v>
      </c>
      <c r="H771" s="26" t="s">
        <v>11</v>
      </c>
    </row>
    <row r="772" spans="1:8" ht="30" customHeight="1" x14ac:dyDescent="0.15">
      <c r="A772" s="24" t="s">
        <v>3595</v>
      </c>
      <c r="B772" s="25" t="s">
        <v>3596</v>
      </c>
      <c r="C772" s="26" t="s">
        <v>3597</v>
      </c>
      <c r="D772" s="25" t="s">
        <v>3019</v>
      </c>
      <c r="E772" s="26" t="s">
        <v>3598</v>
      </c>
      <c r="F772" s="26" t="s">
        <v>11</v>
      </c>
      <c r="G772" s="26" t="s">
        <v>11</v>
      </c>
      <c r="H772" s="26" t="s">
        <v>11</v>
      </c>
    </row>
    <row r="773" spans="1:8" ht="30" customHeight="1" x14ac:dyDescent="0.15">
      <c r="A773" s="24" t="s">
        <v>3599</v>
      </c>
      <c r="B773" s="25" t="s">
        <v>3600</v>
      </c>
      <c r="C773" s="26" t="s">
        <v>3601</v>
      </c>
      <c r="D773" s="25" t="s">
        <v>3602</v>
      </c>
      <c r="E773" s="26" t="s">
        <v>3603</v>
      </c>
      <c r="F773" s="26" t="s">
        <v>11</v>
      </c>
      <c r="G773" s="26" t="s">
        <v>11</v>
      </c>
      <c r="H773" s="26" t="s">
        <v>11</v>
      </c>
    </row>
    <row r="774" spans="1:8" ht="30" customHeight="1" x14ac:dyDescent="0.15">
      <c r="A774" s="24" t="s">
        <v>3604</v>
      </c>
      <c r="B774" s="25" t="s">
        <v>3605</v>
      </c>
      <c r="C774" s="26" t="s">
        <v>3606</v>
      </c>
      <c r="D774" s="25" t="s">
        <v>3607</v>
      </c>
      <c r="E774" s="26" t="s">
        <v>3608</v>
      </c>
      <c r="F774" s="26" t="s">
        <v>11</v>
      </c>
      <c r="G774" s="26" t="s">
        <v>11</v>
      </c>
      <c r="H774" s="26" t="s">
        <v>11</v>
      </c>
    </row>
    <row r="775" spans="1:8" ht="30" customHeight="1" x14ac:dyDescent="0.15">
      <c r="A775" s="24" t="s">
        <v>3609</v>
      </c>
      <c r="B775" s="25" t="s">
        <v>3610</v>
      </c>
      <c r="C775" s="26" t="s">
        <v>3611</v>
      </c>
      <c r="D775" s="25" t="s">
        <v>3612</v>
      </c>
      <c r="E775" s="26" t="s">
        <v>3613</v>
      </c>
      <c r="F775" s="26" t="s">
        <v>11</v>
      </c>
      <c r="G775" s="26" t="s">
        <v>11</v>
      </c>
      <c r="H775" s="26" t="s">
        <v>11</v>
      </c>
    </row>
    <row r="776" spans="1:8" ht="30" customHeight="1" x14ac:dyDescent="0.15">
      <c r="A776" s="24" t="s">
        <v>3614</v>
      </c>
      <c r="B776" s="25" t="s">
        <v>3615</v>
      </c>
      <c r="C776" s="26" t="s">
        <v>3616</v>
      </c>
      <c r="D776" s="25" t="s">
        <v>3617</v>
      </c>
      <c r="E776" s="26" t="s">
        <v>3618</v>
      </c>
      <c r="F776" s="26" t="s">
        <v>11</v>
      </c>
      <c r="G776" s="26" t="s">
        <v>11</v>
      </c>
      <c r="H776" s="26" t="s">
        <v>11</v>
      </c>
    </row>
    <row r="777" spans="1:8" ht="30" customHeight="1" x14ac:dyDescent="0.15">
      <c r="A777" s="24" t="s">
        <v>3619</v>
      </c>
      <c r="B777" s="25" t="s">
        <v>3620</v>
      </c>
      <c r="C777" s="26" t="s">
        <v>3621</v>
      </c>
      <c r="D777" s="25" t="s">
        <v>3622</v>
      </c>
      <c r="E777" s="26" t="s">
        <v>3623</v>
      </c>
      <c r="F777" s="26" t="s">
        <v>11</v>
      </c>
      <c r="G777" s="26" t="s">
        <v>11</v>
      </c>
      <c r="H777" s="26" t="s">
        <v>11</v>
      </c>
    </row>
    <row r="778" spans="1:8" ht="30" customHeight="1" x14ac:dyDescent="0.15">
      <c r="A778" s="24" t="s">
        <v>3624</v>
      </c>
      <c r="B778" s="25" t="s">
        <v>3625</v>
      </c>
      <c r="C778" s="26" t="s">
        <v>3626</v>
      </c>
      <c r="D778" s="25" t="s">
        <v>3627</v>
      </c>
      <c r="E778" s="26" t="s">
        <v>3628</v>
      </c>
      <c r="F778" s="26" t="s">
        <v>11</v>
      </c>
      <c r="G778" s="26" t="s">
        <v>11</v>
      </c>
      <c r="H778" s="26" t="s">
        <v>11</v>
      </c>
    </row>
    <row r="779" spans="1:8" ht="30" customHeight="1" x14ac:dyDescent="0.15">
      <c r="A779" s="24" t="s">
        <v>3629</v>
      </c>
      <c r="B779" s="25" t="s">
        <v>3630</v>
      </c>
      <c r="C779" s="26" t="s">
        <v>3631</v>
      </c>
      <c r="D779" s="25" t="s">
        <v>3632</v>
      </c>
      <c r="E779" s="26" t="s">
        <v>3633</v>
      </c>
      <c r="F779" s="26" t="s">
        <v>11</v>
      </c>
      <c r="G779" s="26" t="s">
        <v>11</v>
      </c>
      <c r="H779" s="26" t="s">
        <v>11</v>
      </c>
    </row>
    <row r="780" spans="1:8" ht="30" customHeight="1" x14ac:dyDescent="0.15">
      <c r="A780" s="24" t="s">
        <v>3634</v>
      </c>
      <c r="B780" s="25" t="s">
        <v>3635</v>
      </c>
      <c r="C780" s="26" t="s">
        <v>3636</v>
      </c>
      <c r="D780" s="25" t="s">
        <v>3637</v>
      </c>
      <c r="E780" s="26" t="s">
        <v>3638</v>
      </c>
      <c r="F780" s="26" t="s">
        <v>11</v>
      </c>
      <c r="G780" s="26" t="s">
        <v>11</v>
      </c>
      <c r="H780" s="26" t="s">
        <v>11</v>
      </c>
    </row>
    <row r="781" spans="1:8" ht="30" customHeight="1" x14ac:dyDescent="0.15">
      <c r="A781" s="24" t="s">
        <v>3639</v>
      </c>
      <c r="B781" s="25" t="s">
        <v>3640</v>
      </c>
      <c r="C781" s="26" t="s">
        <v>3641</v>
      </c>
      <c r="D781" s="25" t="s">
        <v>3642</v>
      </c>
      <c r="E781" s="26" t="s">
        <v>3643</v>
      </c>
      <c r="F781" s="26" t="s">
        <v>11</v>
      </c>
      <c r="G781" s="26" t="s">
        <v>11</v>
      </c>
      <c r="H781" s="26" t="s">
        <v>11</v>
      </c>
    </row>
    <row r="782" spans="1:8" ht="30" customHeight="1" x14ac:dyDescent="0.15">
      <c r="A782" s="24" t="s">
        <v>3644</v>
      </c>
      <c r="B782" s="25" t="s">
        <v>3645</v>
      </c>
      <c r="C782" s="26" t="s">
        <v>3646</v>
      </c>
      <c r="D782" s="25" t="s">
        <v>3647</v>
      </c>
      <c r="E782" s="26" t="s">
        <v>3648</v>
      </c>
      <c r="F782" s="26" t="s">
        <v>11</v>
      </c>
      <c r="G782" s="26" t="s">
        <v>11</v>
      </c>
      <c r="H782" s="26" t="s">
        <v>11</v>
      </c>
    </row>
    <row r="783" spans="1:8" ht="30" customHeight="1" x14ac:dyDescent="0.15">
      <c r="A783" s="24" t="s">
        <v>3649</v>
      </c>
      <c r="B783" s="25" t="s">
        <v>3650</v>
      </c>
      <c r="C783" s="26" t="s">
        <v>3651</v>
      </c>
      <c r="D783" s="25" t="s">
        <v>3652</v>
      </c>
      <c r="E783" s="26" t="s">
        <v>3653</v>
      </c>
      <c r="F783" s="26" t="s">
        <v>11</v>
      </c>
      <c r="G783" s="26" t="s">
        <v>11</v>
      </c>
      <c r="H783" s="26" t="s">
        <v>11</v>
      </c>
    </row>
    <row r="784" spans="1:8" ht="30" customHeight="1" x14ac:dyDescent="0.15">
      <c r="A784" s="24" t="s">
        <v>3654</v>
      </c>
      <c r="B784" s="25" t="s">
        <v>3655</v>
      </c>
      <c r="C784" s="26" t="s">
        <v>3656</v>
      </c>
      <c r="D784" s="25" t="s">
        <v>3657</v>
      </c>
      <c r="E784" s="26" t="s">
        <v>3658</v>
      </c>
      <c r="F784" s="26" t="s">
        <v>11</v>
      </c>
      <c r="G784" s="26" t="s">
        <v>11</v>
      </c>
      <c r="H784" s="26" t="s">
        <v>11</v>
      </c>
    </row>
    <row r="785" spans="1:8" ht="30" customHeight="1" x14ac:dyDescent="0.15">
      <c r="A785" s="24" t="s">
        <v>3659</v>
      </c>
      <c r="B785" s="25" t="s">
        <v>3660</v>
      </c>
      <c r="C785" s="26" t="s">
        <v>3661</v>
      </c>
      <c r="D785" s="25" t="s">
        <v>3662</v>
      </c>
      <c r="E785" s="26" t="s">
        <v>3663</v>
      </c>
      <c r="F785" s="26" t="s">
        <v>11</v>
      </c>
      <c r="G785" s="26" t="s">
        <v>11</v>
      </c>
      <c r="H785" s="26" t="s">
        <v>11</v>
      </c>
    </row>
    <row r="786" spans="1:8" ht="30" customHeight="1" x14ac:dyDescent="0.15">
      <c r="A786" s="24" t="s">
        <v>3664</v>
      </c>
      <c r="B786" s="25" t="s">
        <v>3665</v>
      </c>
      <c r="C786" s="26" t="s">
        <v>3666</v>
      </c>
      <c r="D786" s="25" t="s">
        <v>3667</v>
      </c>
      <c r="E786" s="26" t="s">
        <v>3668</v>
      </c>
      <c r="F786" s="26" t="s">
        <v>11</v>
      </c>
      <c r="G786" s="26" t="s">
        <v>11</v>
      </c>
      <c r="H786" s="26" t="s">
        <v>11</v>
      </c>
    </row>
    <row r="787" spans="1:8" ht="30" customHeight="1" x14ac:dyDescent="0.15">
      <c r="A787" s="24" t="s">
        <v>3669</v>
      </c>
      <c r="B787" s="25" t="s">
        <v>3670</v>
      </c>
      <c r="C787" s="26" t="s">
        <v>3671</v>
      </c>
      <c r="D787" s="25" t="s">
        <v>3672</v>
      </c>
      <c r="E787" s="26" t="s">
        <v>3673</v>
      </c>
      <c r="F787" s="26" t="s">
        <v>11</v>
      </c>
      <c r="G787" s="26" t="s">
        <v>11</v>
      </c>
      <c r="H787" s="26" t="s">
        <v>11</v>
      </c>
    </row>
    <row r="788" spans="1:8" ht="30" customHeight="1" x14ac:dyDescent="0.15">
      <c r="A788" s="24" t="s">
        <v>3674</v>
      </c>
      <c r="B788" s="25" t="s">
        <v>3675</v>
      </c>
      <c r="C788" s="26" t="s">
        <v>3676</v>
      </c>
      <c r="D788" s="25" t="s">
        <v>3677</v>
      </c>
      <c r="E788" s="26" t="s">
        <v>3678</v>
      </c>
      <c r="F788" s="26" t="s">
        <v>11</v>
      </c>
      <c r="G788" s="26" t="s">
        <v>11</v>
      </c>
      <c r="H788" s="26" t="s">
        <v>11</v>
      </c>
    </row>
    <row r="789" spans="1:8" ht="39" customHeight="1" x14ac:dyDescent="0.15">
      <c r="A789" s="24" t="s">
        <v>3679</v>
      </c>
      <c r="B789" s="25" t="s">
        <v>3680</v>
      </c>
      <c r="C789" s="26" t="s">
        <v>3681</v>
      </c>
      <c r="D789" s="25" t="s">
        <v>3682</v>
      </c>
      <c r="E789" s="26" t="s">
        <v>3683</v>
      </c>
      <c r="F789" s="26" t="s">
        <v>11</v>
      </c>
      <c r="G789" s="26" t="s">
        <v>11</v>
      </c>
      <c r="H789" s="26" t="s">
        <v>11</v>
      </c>
    </row>
    <row r="790" spans="1:8" ht="30" customHeight="1" x14ac:dyDescent="0.15">
      <c r="A790" s="24" t="s">
        <v>3684</v>
      </c>
      <c r="B790" s="25" t="s">
        <v>3685</v>
      </c>
      <c r="C790" s="26" t="s">
        <v>3686</v>
      </c>
      <c r="D790" s="25" t="s">
        <v>3687</v>
      </c>
      <c r="E790" s="26" t="s">
        <v>3688</v>
      </c>
      <c r="F790" s="26" t="s">
        <v>11</v>
      </c>
      <c r="G790" s="26" t="s">
        <v>11</v>
      </c>
      <c r="H790" s="26" t="s">
        <v>11</v>
      </c>
    </row>
    <row r="791" spans="1:8" ht="30" customHeight="1" x14ac:dyDescent="0.15">
      <c r="A791" s="24" t="s">
        <v>3689</v>
      </c>
      <c r="B791" s="25" t="s">
        <v>3690</v>
      </c>
      <c r="C791" s="26" t="s">
        <v>3691</v>
      </c>
      <c r="D791" s="25" t="s">
        <v>3692</v>
      </c>
      <c r="E791" s="26" t="s">
        <v>3693</v>
      </c>
      <c r="F791" s="26" t="s">
        <v>11</v>
      </c>
      <c r="G791" s="26" t="s">
        <v>11</v>
      </c>
      <c r="H791" s="26" t="s">
        <v>11</v>
      </c>
    </row>
    <row r="792" spans="1:8" ht="30" customHeight="1" x14ac:dyDescent="0.15">
      <c r="A792" s="24" t="s">
        <v>3694</v>
      </c>
      <c r="B792" s="25" t="s">
        <v>3695</v>
      </c>
      <c r="C792" s="26" t="s">
        <v>3696</v>
      </c>
      <c r="D792" s="25" t="s">
        <v>3697</v>
      </c>
      <c r="E792" s="26" t="s">
        <v>3698</v>
      </c>
      <c r="F792" s="26" t="s">
        <v>11</v>
      </c>
      <c r="G792" s="26" t="s">
        <v>11</v>
      </c>
      <c r="H792" s="26" t="s">
        <v>11</v>
      </c>
    </row>
    <row r="793" spans="1:8" ht="30" customHeight="1" x14ac:dyDescent="0.15">
      <c r="A793" s="24" t="s">
        <v>3699</v>
      </c>
      <c r="B793" s="25" t="s">
        <v>3700</v>
      </c>
      <c r="C793" s="26" t="s">
        <v>3701</v>
      </c>
      <c r="D793" s="25" t="s">
        <v>3702</v>
      </c>
      <c r="E793" s="26" t="s">
        <v>3703</v>
      </c>
      <c r="F793" s="26" t="s">
        <v>11</v>
      </c>
      <c r="G793" s="26" t="s">
        <v>11</v>
      </c>
      <c r="H793" s="26" t="s">
        <v>11</v>
      </c>
    </row>
    <row r="794" spans="1:8" ht="30" customHeight="1" x14ac:dyDescent="0.15">
      <c r="A794" s="24" t="s">
        <v>3704</v>
      </c>
      <c r="B794" s="25" t="s">
        <v>3705</v>
      </c>
      <c r="C794" s="26" t="s">
        <v>3706</v>
      </c>
      <c r="D794" s="25" t="s">
        <v>3707</v>
      </c>
      <c r="E794" s="26" t="s">
        <v>3708</v>
      </c>
      <c r="F794" s="26" t="s">
        <v>11</v>
      </c>
      <c r="G794" s="26" t="s">
        <v>11</v>
      </c>
      <c r="H794" s="26" t="s">
        <v>11</v>
      </c>
    </row>
    <row r="795" spans="1:8" ht="30" customHeight="1" x14ac:dyDescent="0.15">
      <c r="A795" s="24" t="s">
        <v>3709</v>
      </c>
      <c r="B795" s="25" t="s">
        <v>3710</v>
      </c>
      <c r="C795" s="26" t="s">
        <v>3711</v>
      </c>
      <c r="D795" s="25" t="s">
        <v>3712</v>
      </c>
      <c r="E795" s="26" t="s">
        <v>3713</v>
      </c>
      <c r="F795" s="26" t="s">
        <v>11</v>
      </c>
      <c r="G795" s="26" t="s">
        <v>11</v>
      </c>
      <c r="H795" s="26" t="s">
        <v>11</v>
      </c>
    </row>
    <row r="796" spans="1:8" ht="30" customHeight="1" x14ac:dyDescent="0.15">
      <c r="A796" s="24" t="s">
        <v>3714</v>
      </c>
      <c r="B796" s="25" t="s">
        <v>3715</v>
      </c>
      <c r="C796" s="26" t="s">
        <v>3716</v>
      </c>
      <c r="D796" s="25" t="s">
        <v>3717</v>
      </c>
      <c r="E796" s="26" t="s">
        <v>3718</v>
      </c>
      <c r="F796" s="26" t="s">
        <v>11</v>
      </c>
      <c r="G796" s="26" t="s">
        <v>11</v>
      </c>
      <c r="H796" s="26" t="s">
        <v>11</v>
      </c>
    </row>
    <row r="797" spans="1:8" ht="30" customHeight="1" x14ac:dyDescent="0.15">
      <c r="A797" s="24" t="s">
        <v>3719</v>
      </c>
      <c r="B797" s="25" t="s">
        <v>3720</v>
      </c>
      <c r="C797" s="26" t="s">
        <v>3721</v>
      </c>
      <c r="D797" s="25" t="s">
        <v>3722</v>
      </c>
      <c r="E797" s="26" t="s">
        <v>3723</v>
      </c>
      <c r="F797" s="26" t="s">
        <v>11</v>
      </c>
      <c r="G797" s="26" t="s">
        <v>11</v>
      </c>
      <c r="H797" s="26" t="s">
        <v>11</v>
      </c>
    </row>
    <row r="798" spans="1:8" ht="30" customHeight="1" x14ac:dyDescent="0.15">
      <c r="A798" s="24" t="s">
        <v>3724</v>
      </c>
      <c r="B798" s="25" t="s">
        <v>3725</v>
      </c>
      <c r="C798" s="26" t="s">
        <v>3726</v>
      </c>
      <c r="D798" s="25" t="s">
        <v>3727</v>
      </c>
      <c r="E798" s="26" t="s">
        <v>3728</v>
      </c>
      <c r="F798" s="26" t="s">
        <v>11</v>
      </c>
      <c r="G798" s="26" t="s">
        <v>11</v>
      </c>
      <c r="H798" s="26" t="s">
        <v>11</v>
      </c>
    </row>
    <row r="799" spans="1:8" ht="30" customHeight="1" x14ac:dyDescent="0.15">
      <c r="A799" s="24" t="s">
        <v>3729</v>
      </c>
      <c r="B799" s="25" t="s">
        <v>3730</v>
      </c>
      <c r="C799" s="26" t="s">
        <v>3731</v>
      </c>
      <c r="D799" s="25" t="s">
        <v>3732</v>
      </c>
      <c r="E799" s="26" t="s">
        <v>3733</v>
      </c>
      <c r="F799" s="26" t="s">
        <v>11</v>
      </c>
      <c r="G799" s="26" t="s">
        <v>11</v>
      </c>
      <c r="H799" s="26" t="s">
        <v>11</v>
      </c>
    </row>
    <row r="800" spans="1:8" ht="30" customHeight="1" x14ac:dyDescent="0.15">
      <c r="A800" s="24" t="s">
        <v>3734</v>
      </c>
      <c r="B800" s="25" t="s">
        <v>3735</v>
      </c>
      <c r="C800" s="26" t="s">
        <v>3736</v>
      </c>
      <c r="D800" s="25" t="s">
        <v>3737</v>
      </c>
      <c r="E800" s="26" t="s">
        <v>3738</v>
      </c>
      <c r="F800" s="26" t="s">
        <v>11</v>
      </c>
      <c r="G800" s="26" t="s">
        <v>11</v>
      </c>
      <c r="H800" s="26" t="s">
        <v>11</v>
      </c>
    </row>
    <row r="801" spans="1:8" ht="30" customHeight="1" x14ac:dyDescent="0.15">
      <c r="A801" s="24" t="s">
        <v>3739</v>
      </c>
      <c r="B801" s="25" t="s">
        <v>3740</v>
      </c>
      <c r="C801" s="26" t="s">
        <v>3741</v>
      </c>
      <c r="D801" s="25" t="s">
        <v>3742</v>
      </c>
      <c r="E801" s="26" t="s">
        <v>3743</v>
      </c>
      <c r="F801" s="26" t="s">
        <v>11</v>
      </c>
      <c r="G801" s="26" t="s">
        <v>11</v>
      </c>
      <c r="H801" s="26" t="s">
        <v>11</v>
      </c>
    </row>
    <row r="802" spans="1:8" ht="30" customHeight="1" x14ac:dyDescent="0.15">
      <c r="A802" s="24" t="s">
        <v>3744</v>
      </c>
      <c r="B802" s="25" t="s">
        <v>3745</v>
      </c>
      <c r="C802" s="26" t="s">
        <v>3746</v>
      </c>
      <c r="D802" s="25" t="s">
        <v>3747</v>
      </c>
      <c r="E802" s="26" t="s">
        <v>3748</v>
      </c>
      <c r="F802" s="26" t="s">
        <v>11</v>
      </c>
      <c r="G802" s="26" t="s">
        <v>11</v>
      </c>
      <c r="H802" s="26" t="s">
        <v>11</v>
      </c>
    </row>
    <row r="803" spans="1:8" ht="30" customHeight="1" x14ac:dyDescent="0.15">
      <c r="A803" s="24" t="s">
        <v>3749</v>
      </c>
      <c r="B803" s="25" t="s">
        <v>3750</v>
      </c>
      <c r="C803" s="26" t="s">
        <v>3751</v>
      </c>
      <c r="D803" s="25" t="s">
        <v>3752</v>
      </c>
      <c r="E803" s="26" t="s">
        <v>3753</v>
      </c>
      <c r="F803" s="26" t="s">
        <v>11</v>
      </c>
      <c r="G803" s="26" t="s">
        <v>11</v>
      </c>
      <c r="H803" s="26" t="s">
        <v>11</v>
      </c>
    </row>
    <row r="804" spans="1:8" ht="30" customHeight="1" x14ac:dyDescent="0.15">
      <c r="A804" s="24" t="s">
        <v>3754</v>
      </c>
      <c r="B804" s="25" t="s">
        <v>3755</v>
      </c>
      <c r="C804" s="26" t="s">
        <v>3756</v>
      </c>
      <c r="D804" s="25" t="s">
        <v>3757</v>
      </c>
      <c r="E804" s="26" t="s">
        <v>3758</v>
      </c>
      <c r="F804" s="26" t="s">
        <v>11</v>
      </c>
      <c r="G804" s="26" t="s">
        <v>11</v>
      </c>
      <c r="H804" s="26" t="s">
        <v>11</v>
      </c>
    </row>
    <row r="805" spans="1:8" ht="30" customHeight="1" x14ac:dyDescent="0.15">
      <c r="A805" s="24" t="s">
        <v>3759</v>
      </c>
      <c r="B805" s="25" t="s">
        <v>3760</v>
      </c>
      <c r="C805" s="26" t="s">
        <v>3761</v>
      </c>
      <c r="D805" s="25" t="s">
        <v>3762</v>
      </c>
      <c r="E805" s="26" t="s">
        <v>3763</v>
      </c>
      <c r="F805" s="26" t="s">
        <v>11</v>
      </c>
      <c r="G805" s="26" t="s">
        <v>11</v>
      </c>
      <c r="H805" s="26" t="s">
        <v>11</v>
      </c>
    </row>
    <row r="806" spans="1:8" ht="30" customHeight="1" x14ac:dyDescent="0.15">
      <c r="A806" s="24" t="s">
        <v>3764</v>
      </c>
      <c r="B806" s="25" t="s">
        <v>3765</v>
      </c>
      <c r="C806" s="26" t="s">
        <v>3766</v>
      </c>
      <c r="D806" s="25" t="s">
        <v>3767</v>
      </c>
      <c r="E806" s="26" t="s">
        <v>3768</v>
      </c>
      <c r="F806" s="26" t="s">
        <v>11</v>
      </c>
      <c r="G806" s="26" t="s">
        <v>11</v>
      </c>
      <c r="H806" s="26" t="s">
        <v>11</v>
      </c>
    </row>
    <row r="807" spans="1:8" ht="30" customHeight="1" x14ac:dyDescent="0.15">
      <c r="A807" s="24" t="s">
        <v>3769</v>
      </c>
      <c r="B807" s="25" t="s">
        <v>3770</v>
      </c>
      <c r="C807" s="26" t="s">
        <v>3771</v>
      </c>
      <c r="D807" s="25" t="s">
        <v>3772</v>
      </c>
      <c r="E807" s="26" t="s">
        <v>3773</v>
      </c>
      <c r="F807" s="26" t="s">
        <v>11</v>
      </c>
      <c r="G807" s="26" t="s">
        <v>11</v>
      </c>
      <c r="H807" s="26" t="s">
        <v>11</v>
      </c>
    </row>
    <row r="808" spans="1:8" ht="30" customHeight="1" x14ac:dyDescent="0.15">
      <c r="A808" s="24" t="s">
        <v>3774</v>
      </c>
      <c r="B808" s="25" t="s">
        <v>3775</v>
      </c>
      <c r="C808" s="26" t="s">
        <v>3276</v>
      </c>
      <c r="D808" s="25" t="s">
        <v>3776</v>
      </c>
      <c r="E808" s="26" t="s">
        <v>3777</v>
      </c>
      <c r="F808" s="26" t="s">
        <v>11</v>
      </c>
      <c r="G808" s="26" t="s">
        <v>11</v>
      </c>
      <c r="H808" s="26" t="s">
        <v>11</v>
      </c>
    </row>
    <row r="809" spans="1:8" ht="30" customHeight="1" x14ac:dyDescent="0.15">
      <c r="A809" s="24" t="s">
        <v>3778</v>
      </c>
      <c r="B809" s="25" t="s">
        <v>3779</v>
      </c>
      <c r="C809" s="26" t="s">
        <v>3780</v>
      </c>
      <c r="D809" s="25" t="s">
        <v>3781</v>
      </c>
      <c r="E809" s="26" t="s">
        <v>3782</v>
      </c>
      <c r="F809" s="26" t="s">
        <v>11</v>
      </c>
      <c r="G809" s="26" t="s">
        <v>11</v>
      </c>
      <c r="H809" s="26" t="s">
        <v>11</v>
      </c>
    </row>
    <row r="810" spans="1:8" ht="30" customHeight="1" x14ac:dyDescent="0.15">
      <c r="A810" s="24" t="s">
        <v>3783</v>
      </c>
      <c r="B810" s="25" t="s">
        <v>3784</v>
      </c>
      <c r="C810" s="26" t="s">
        <v>3785</v>
      </c>
      <c r="D810" s="25" t="s">
        <v>3786</v>
      </c>
      <c r="E810" s="26" t="s">
        <v>3787</v>
      </c>
      <c r="F810" s="26" t="s">
        <v>11</v>
      </c>
      <c r="G810" s="26" t="s">
        <v>11</v>
      </c>
      <c r="H810" s="26" t="s">
        <v>11</v>
      </c>
    </row>
    <row r="811" spans="1:8" ht="30" customHeight="1" x14ac:dyDescent="0.15">
      <c r="A811" s="24" t="s">
        <v>3788</v>
      </c>
      <c r="B811" s="25" t="s">
        <v>3789</v>
      </c>
      <c r="C811" s="26" t="s">
        <v>3790</v>
      </c>
      <c r="D811" s="25" t="s">
        <v>3791</v>
      </c>
      <c r="E811" s="26" t="s">
        <v>3792</v>
      </c>
      <c r="F811" s="26" t="s">
        <v>11</v>
      </c>
      <c r="G811" s="26" t="s">
        <v>11</v>
      </c>
      <c r="H811" s="26" t="s">
        <v>11</v>
      </c>
    </row>
    <row r="812" spans="1:8" ht="30" customHeight="1" x14ac:dyDescent="0.15">
      <c r="A812" s="24" t="s">
        <v>3793</v>
      </c>
      <c r="B812" s="25" t="s">
        <v>3794</v>
      </c>
      <c r="C812" s="26" t="s">
        <v>3795</v>
      </c>
      <c r="D812" s="25" t="s">
        <v>3796</v>
      </c>
      <c r="E812" s="26" t="s">
        <v>3797</v>
      </c>
      <c r="F812" s="26" t="s">
        <v>11</v>
      </c>
      <c r="G812" s="26" t="s">
        <v>11</v>
      </c>
      <c r="H812" s="26" t="s">
        <v>11</v>
      </c>
    </row>
    <row r="813" spans="1:8" ht="30" customHeight="1" x14ac:dyDescent="0.15">
      <c r="A813" s="24" t="s">
        <v>3798</v>
      </c>
      <c r="B813" s="25" t="s">
        <v>3799</v>
      </c>
      <c r="C813" s="26" t="s">
        <v>3800</v>
      </c>
      <c r="D813" s="25" t="s">
        <v>3801</v>
      </c>
      <c r="E813" s="26" t="s">
        <v>3802</v>
      </c>
      <c r="F813" s="26" t="s">
        <v>11</v>
      </c>
      <c r="G813" s="26" t="s">
        <v>11</v>
      </c>
      <c r="H813" s="26" t="s">
        <v>11</v>
      </c>
    </row>
    <row r="814" spans="1:8" ht="30" customHeight="1" x14ac:dyDescent="0.15">
      <c r="A814" s="24" t="s">
        <v>3803</v>
      </c>
      <c r="B814" s="25" t="s">
        <v>3804</v>
      </c>
      <c r="C814" s="26" t="s">
        <v>3805</v>
      </c>
      <c r="D814" s="25" t="s">
        <v>3806</v>
      </c>
      <c r="E814" s="26" t="s">
        <v>3807</v>
      </c>
      <c r="F814" s="26" t="s">
        <v>11</v>
      </c>
      <c r="G814" s="26" t="s">
        <v>11</v>
      </c>
      <c r="H814" s="26" t="s">
        <v>11</v>
      </c>
    </row>
    <row r="815" spans="1:8" ht="30" customHeight="1" x14ac:dyDescent="0.15">
      <c r="A815" s="24" t="s">
        <v>3808</v>
      </c>
      <c r="B815" s="25" t="s">
        <v>3809</v>
      </c>
      <c r="C815" s="26" t="s">
        <v>3696</v>
      </c>
      <c r="D815" s="25" t="s">
        <v>3810</v>
      </c>
      <c r="E815" s="26" t="s">
        <v>3811</v>
      </c>
      <c r="F815" s="26" t="s">
        <v>11</v>
      </c>
      <c r="G815" s="26" t="s">
        <v>11</v>
      </c>
      <c r="H815" s="26" t="s">
        <v>11</v>
      </c>
    </row>
    <row r="816" spans="1:8" ht="30" customHeight="1" x14ac:dyDescent="0.15">
      <c r="A816" s="24" t="s">
        <v>3812</v>
      </c>
      <c r="B816" s="25" t="s">
        <v>3813</v>
      </c>
      <c r="C816" s="26" t="s">
        <v>3814</v>
      </c>
      <c r="D816" s="25" t="s">
        <v>3815</v>
      </c>
      <c r="E816" s="26" t="s">
        <v>3816</v>
      </c>
      <c r="F816" s="26" t="s">
        <v>11</v>
      </c>
      <c r="G816" s="26" t="s">
        <v>11</v>
      </c>
      <c r="H816" s="26" t="s">
        <v>11</v>
      </c>
    </row>
    <row r="817" spans="1:8" ht="30" customHeight="1" x14ac:dyDescent="0.15">
      <c r="A817" s="24" t="s">
        <v>3817</v>
      </c>
      <c r="B817" s="25" t="s">
        <v>3818</v>
      </c>
      <c r="C817" s="26" t="s">
        <v>3819</v>
      </c>
      <c r="D817" s="25" t="s">
        <v>3820</v>
      </c>
      <c r="E817" s="26" t="s">
        <v>3821</v>
      </c>
      <c r="F817" s="26" t="s">
        <v>11</v>
      </c>
      <c r="G817" s="26" t="s">
        <v>11</v>
      </c>
      <c r="H817" s="26" t="s">
        <v>11</v>
      </c>
    </row>
    <row r="818" spans="1:8" ht="30" customHeight="1" x14ac:dyDescent="0.15">
      <c r="A818" s="24" t="s">
        <v>3822</v>
      </c>
      <c r="B818" s="25" t="s">
        <v>3823</v>
      </c>
      <c r="C818" s="26" t="s">
        <v>3824</v>
      </c>
      <c r="D818" s="25" t="s">
        <v>3825</v>
      </c>
      <c r="E818" s="26" t="s">
        <v>3826</v>
      </c>
      <c r="F818" s="26" t="s">
        <v>11</v>
      </c>
      <c r="G818" s="26" t="s">
        <v>11</v>
      </c>
      <c r="H818" s="26" t="s">
        <v>11</v>
      </c>
    </row>
    <row r="819" spans="1:8" ht="30" customHeight="1" x14ac:dyDescent="0.15">
      <c r="A819" s="24" t="s">
        <v>3827</v>
      </c>
      <c r="B819" s="25" t="s">
        <v>3828</v>
      </c>
      <c r="C819" s="26" t="s">
        <v>3829</v>
      </c>
      <c r="D819" s="25" t="s">
        <v>3830</v>
      </c>
      <c r="E819" s="26" t="s">
        <v>3831</v>
      </c>
      <c r="F819" s="26" t="s">
        <v>11</v>
      </c>
      <c r="G819" s="26" t="s">
        <v>11</v>
      </c>
      <c r="H819" s="26" t="s">
        <v>11</v>
      </c>
    </row>
    <row r="820" spans="1:8" ht="30" customHeight="1" x14ac:dyDescent="0.15">
      <c r="A820" s="24" t="s">
        <v>3832</v>
      </c>
      <c r="B820" s="25" t="s">
        <v>3833</v>
      </c>
      <c r="C820" s="26" t="s">
        <v>3834</v>
      </c>
      <c r="D820" s="25" t="s">
        <v>3835</v>
      </c>
      <c r="E820" s="26" t="s">
        <v>3836</v>
      </c>
      <c r="F820" s="26" t="s">
        <v>11</v>
      </c>
      <c r="G820" s="26" t="s">
        <v>11</v>
      </c>
      <c r="H820" s="26" t="s">
        <v>11</v>
      </c>
    </row>
    <row r="821" spans="1:8" ht="30" customHeight="1" x14ac:dyDescent="0.15">
      <c r="A821" s="24" t="s">
        <v>3837</v>
      </c>
      <c r="B821" s="25" t="s">
        <v>3838</v>
      </c>
      <c r="C821" s="26" t="s">
        <v>3839</v>
      </c>
      <c r="D821" s="25" t="s">
        <v>3840</v>
      </c>
      <c r="E821" s="26" t="s">
        <v>3841</v>
      </c>
      <c r="F821" s="26" t="s">
        <v>11</v>
      </c>
      <c r="G821" s="26" t="s">
        <v>11</v>
      </c>
      <c r="H821" s="26" t="s">
        <v>11</v>
      </c>
    </row>
    <row r="822" spans="1:8" ht="30" customHeight="1" x14ac:dyDescent="0.15">
      <c r="A822" s="24" t="s">
        <v>3842</v>
      </c>
      <c r="B822" s="25" t="s">
        <v>3843</v>
      </c>
      <c r="C822" s="26" t="s">
        <v>3844</v>
      </c>
      <c r="D822" s="25" t="s">
        <v>3845</v>
      </c>
      <c r="E822" s="26" t="s">
        <v>3846</v>
      </c>
      <c r="F822" s="26" t="s">
        <v>11</v>
      </c>
      <c r="G822" s="26" t="s">
        <v>11</v>
      </c>
      <c r="H822" s="26" t="s">
        <v>11</v>
      </c>
    </row>
    <row r="823" spans="1:8" ht="30" customHeight="1" x14ac:dyDescent="0.15">
      <c r="A823" s="24" t="s">
        <v>3847</v>
      </c>
      <c r="B823" s="25" t="s">
        <v>3848</v>
      </c>
      <c r="C823" s="26" t="s">
        <v>3849</v>
      </c>
      <c r="D823" s="25" t="s">
        <v>3850</v>
      </c>
      <c r="E823" s="26" t="s">
        <v>3851</v>
      </c>
      <c r="F823" s="26" t="s">
        <v>11</v>
      </c>
      <c r="G823" s="26" t="s">
        <v>11</v>
      </c>
      <c r="H823" s="26" t="s">
        <v>11</v>
      </c>
    </row>
    <row r="824" spans="1:8" ht="30" customHeight="1" x14ac:dyDescent="0.15">
      <c r="A824" s="24" t="s">
        <v>3852</v>
      </c>
      <c r="B824" s="25" t="s">
        <v>3853</v>
      </c>
      <c r="C824" s="26" t="s">
        <v>3854</v>
      </c>
      <c r="D824" s="25" t="s">
        <v>3855</v>
      </c>
      <c r="E824" s="26" t="s">
        <v>3856</v>
      </c>
      <c r="F824" s="26" t="s">
        <v>11</v>
      </c>
      <c r="G824" s="26" t="s">
        <v>11</v>
      </c>
      <c r="H824" s="26" t="s">
        <v>11</v>
      </c>
    </row>
    <row r="825" spans="1:8" ht="30" customHeight="1" x14ac:dyDescent="0.15">
      <c r="A825" s="24" t="s">
        <v>3857</v>
      </c>
      <c r="B825" s="25" t="s">
        <v>3858</v>
      </c>
      <c r="C825" s="26" t="s">
        <v>3859</v>
      </c>
      <c r="D825" s="25" t="s">
        <v>3860</v>
      </c>
      <c r="E825" s="26" t="s">
        <v>3861</v>
      </c>
      <c r="F825" s="26" t="s">
        <v>11</v>
      </c>
      <c r="G825" s="26" t="s">
        <v>11</v>
      </c>
      <c r="H825" s="26" t="s">
        <v>11</v>
      </c>
    </row>
    <row r="826" spans="1:8" ht="30" customHeight="1" x14ac:dyDescent="0.15">
      <c r="A826" s="24" t="s">
        <v>3862</v>
      </c>
      <c r="B826" s="25" t="s">
        <v>3863</v>
      </c>
      <c r="C826" s="26" t="s">
        <v>3864</v>
      </c>
      <c r="D826" s="25" t="s">
        <v>3865</v>
      </c>
      <c r="E826" s="26" t="s">
        <v>3866</v>
      </c>
      <c r="F826" s="26" t="s">
        <v>11</v>
      </c>
      <c r="G826" s="26" t="s">
        <v>11</v>
      </c>
      <c r="H826" s="26" t="s">
        <v>11</v>
      </c>
    </row>
    <row r="827" spans="1:8" ht="30" customHeight="1" x14ac:dyDescent="0.15">
      <c r="A827" s="24" t="s">
        <v>3867</v>
      </c>
      <c r="B827" s="25" t="s">
        <v>3868</v>
      </c>
      <c r="C827" s="26" t="s">
        <v>3869</v>
      </c>
      <c r="D827" s="25" t="s">
        <v>3870</v>
      </c>
      <c r="E827" s="26" t="s">
        <v>3871</v>
      </c>
      <c r="F827" s="26" t="s">
        <v>11</v>
      </c>
      <c r="G827" s="26" t="s">
        <v>11</v>
      </c>
      <c r="H827" s="26" t="s">
        <v>11</v>
      </c>
    </row>
    <row r="828" spans="1:8" ht="30" customHeight="1" x14ac:dyDescent="0.15">
      <c r="A828" s="24" t="s">
        <v>3872</v>
      </c>
      <c r="B828" s="25" t="s">
        <v>3873</v>
      </c>
      <c r="C828" s="26" t="s">
        <v>3874</v>
      </c>
      <c r="D828" s="25" t="s">
        <v>3875</v>
      </c>
      <c r="E828" s="26" t="s">
        <v>3876</v>
      </c>
      <c r="F828" s="26" t="s">
        <v>11</v>
      </c>
      <c r="G828" s="26" t="s">
        <v>11</v>
      </c>
      <c r="H828" s="26" t="s">
        <v>11</v>
      </c>
    </row>
    <row r="829" spans="1:8" ht="30" customHeight="1" x14ac:dyDescent="0.15">
      <c r="A829" s="24" t="s">
        <v>3877</v>
      </c>
      <c r="B829" s="25" t="s">
        <v>3878</v>
      </c>
      <c r="C829" s="26" t="s">
        <v>3879</v>
      </c>
      <c r="D829" s="25" t="s">
        <v>3880</v>
      </c>
      <c r="E829" s="26" t="s">
        <v>3881</v>
      </c>
      <c r="F829" s="26" t="s">
        <v>11</v>
      </c>
      <c r="G829" s="26" t="s">
        <v>11</v>
      </c>
      <c r="H829" s="26" t="s">
        <v>11</v>
      </c>
    </row>
    <row r="830" spans="1:8" ht="30" customHeight="1" x14ac:dyDescent="0.15">
      <c r="A830" s="24" t="s">
        <v>3882</v>
      </c>
      <c r="B830" s="25" t="s">
        <v>3883</v>
      </c>
      <c r="C830" s="26" t="s">
        <v>3884</v>
      </c>
      <c r="D830" s="25" t="s">
        <v>3885</v>
      </c>
      <c r="E830" s="26" t="s">
        <v>3886</v>
      </c>
      <c r="F830" s="26" t="s">
        <v>11</v>
      </c>
      <c r="G830" s="26" t="s">
        <v>11</v>
      </c>
      <c r="H830" s="26" t="s">
        <v>11</v>
      </c>
    </row>
    <row r="831" spans="1:8" ht="30" customHeight="1" x14ac:dyDescent="0.15">
      <c r="A831" s="24" t="s">
        <v>3887</v>
      </c>
      <c r="B831" s="25" t="s">
        <v>3888</v>
      </c>
      <c r="C831" s="26" t="s">
        <v>3889</v>
      </c>
      <c r="D831" s="25" t="s">
        <v>3890</v>
      </c>
      <c r="E831" s="26" t="s">
        <v>3891</v>
      </c>
      <c r="F831" s="26" t="s">
        <v>11</v>
      </c>
      <c r="G831" s="26" t="s">
        <v>11</v>
      </c>
      <c r="H831" s="26" t="s">
        <v>11</v>
      </c>
    </row>
    <row r="832" spans="1:8" ht="30" customHeight="1" x14ac:dyDescent="0.15">
      <c r="A832" s="24" t="s">
        <v>3892</v>
      </c>
      <c r="B832" s="25" t="s">
        <v>3893</v>
      </c>
      <c r="C832" s="26" t="s">
        <v>3894</v>
      </c>
      <c r="D832" s="25" t="s">
        <v>3895</v>
      </c>
      <c r="E832" s="26" t="s">
        <v>3896</v>
      </c>
      <c r="F832" s="26" t="s">
        <v>11</v>
      </c>
      <c r="G832" s="26" t="s">
        <v>11</v>
      </c>
      <c r="H832" s="26" t="s">
        <v>11</v>
      </c>
    </row>
    <row r="833" spans="1:8" ht="30" customHeight="1" x14ac:dyDescent="0.15">
      <c r="A833" s="24" t="s">
        <v>3897</v>
      </c>
      <c r="B833" s="25" t="s">
        <v>3898</v>
      </c>
      <c r="C833" s="26" t="s">
        <v>3899</v>
      </c>
      <c r="D833" s="25" t="s">
        <v>3900</v>
      </c>
      <c r="E833" s="26" t="s">
        <v>3901</v>
      </c>
      <c r="F833" s="26" t="s">
        <v>11</v>
      </c>
      <c r="G833" s="26" t="s">
        <v>11</v>
      </c>
      <c r="H833" s="26" t="s">
        <v>11</v>
      </c>
    </row>
    <row r="834" spans="1:8" ht="30" customHeight="1" x14ac:dyDescent="0.15">
      <c r="A834" s="24" t="s">
        <v>3902</v>
      </c>
      <c r="B834" s="25" t="s">
        <v>3903</v>
      </c>
      <c r="C834" s="26" t="s">
        <v>3904</v>
      </c>
      <c r="D834" s="25" t="s">
        <v>3905</v>
      </c>
      <c r="E834" s="26" t="s">
        <v>3906</v>
      </c>
      <c r="F834" s="26" t="s">
        <v>11</v>
      </c>
      <c r="G834" s="26" t="s">
        <v>11</v>
      </c>
      <c r="H834" s="26" t="s">
        <v>11</v>
      </c>
    </row>
    <row r="835" spans="1:8" ht="30" customHeight="1" x14ac:dyDescent="0.15">
      <c r="A835" s="24" t="s">
        <v>3907</v>
      </c>
      <c r="B835" s="25" t="s">
        <v>3908</v>
      </c>
      <c r="C835" s="26" t="s">
        <v>3909</v>
      </c>
      <c r="D835" s="25" t="s">
        <v>3910</v>
      </c>
      <c r="E835" s="26" t="s">
        <v>3911</v>
      </c>
      <c r="F835" s="26" t="s">
        <v>11</v>
      </c>
      <c r="G835" s="26" t="s">
        <v>11</v>
      </c>
      <c r="H835" s="26" t="s">
        <v>11</v>
      </c>
    </row>
    <row r="836" spans="1:8" ht="30" customHeight="1" x14ac:dyDescent="0.15">
      <c r="A836" s="24" t="s">
        <v>3912</v>
      </c>
      <c r="B836" s="25" t="s">
        <v>3913</v>
      </c>
      <c r="C836" s="26" t="s">
        <v>3914</v>
      </c>
      <c r="D836" s="25" t="s">
        <v>3915</v>
      </c>
      <c r="E836" s="26" t="s">
        <v>3916</v>
      </c>
      <c r="F836" s="26" t="s">
        <v>11</v>
      </c>
      <c r="G836" s="26" t="s">
        <v>11</v>
      </c>
      <c r="H836" s="26" t="s">
        <v>11</v>
      </c>
    </row>
    <row r="837" spans="1:8" ht="30" customHeight="1" x14ac:dyDescent="0.15">
      <c r="A837" s="24" t="s">
        <v>3917</v>
      </c>
      <c r="B837" s="25" t="s">
        <v>3918</v>
      </c>
      <c r="C837" s="26" t="s">
        <v>3919</v>
      </c>
      <c r="D837" s="25" t="s">
        <v>3920</v>
      </c>
      <c r="E837" s="26" t="s">
        <v>3921</v>
      </c>
      <c r="F837" s="26" t="s">
        <v>11</v>
      </c>
      <c r="G837" s="26" t="s">
        <v>11</v>
      </c>
      <c r="H837" s="26" t="s">
        <v>11</v>
      </c>
    </row>
    <row r="838" spans="1:8" ht="30" customHeight="1" x14ac:dyDescent="0.15">
      <c r="A838" s="24" t="s">
        <v>3922</v>
      </c>
      <c r="B838" s="25" t="s">
        <v>3923</v>
      </c>
      <c r="C838" s="26" t="s">
        <v>3924</v>
      </c>
      <c r="D838" s="25" t="s">
        <v>3925</v>
      </c>
      <c r="E838" s="26" t="s">
        <v>3926</v>
      </c>
      <c r="F838" s="26" t="s">
        <v>11</v>
      </c>
      <c r="G838" s="26" t="s">
        <v>11</v>
      </c>
      <c r="H838" s="26" t="s">
        <v>11</v>
      </c>
    </row>
    <row r="839" spans="1:8" ht="30" customHeight="1" x14ac:dyDescent="0.15">
      <c r="A839" s="24" t="s">
        <v>3927</v>
      </c>
      <c r="B839" s="25" t="s">
        <v>3928</v>
      </c>
      <c r="C839" s="26" t="s">
        <v>3929</v>
      </c>
      <c r="D839" s="25" t="s">
        <v>3930</v>
      </c>
      <c r="E839" s="26" t="s">
        <v>3931</v>
      </c>
      <c r="F839" s="26" t="s">
        <v>11</v>
      </c>
      <c r="G839" s="26" t="s">
        <v>11</v>
      </c>
      <c r="H839" s="26" t="s">
        <v>11</v>
      </c>
    </row>
    <row r="840" spans="1:8" ht="30" customHeight="1" x14ac:dyDescent="0.15">
      <c r="A840" s="24" t="s">
        <v>3932</v>
      </c>
      <c r="B840" s="25" t="s">
        <v>3933</v>
      </c>
      <c r="C840" s="26" t="s">
        <v>3934</v>
      </c>
      <c r="D840" s="25" t="s">
        <v>3935</v>
      </c>
      <c r="E840" s="26" t="s">
        <v>3936</v>
      </c>
      <c r="F840" s="26" t="s">
        <v>11</v>
      </c>
      <c r="G840" s="26" t="s">
        <v>11</v>
      </c>
      <c r="H840" s="26" t="s">
        <v>11</v>
      </c>
    </row>
    <row r="841" spans="1:8" ht="30" customHeight="1" x14ac:dyDescent="0.15">
      <c r="A841" s="28" t="s">
        <v>3937</v>
      </c>
      <c r="B841" s="25" t="s">
        <v>3938</v>
      </c>
      <c r="C841" s="26" t="s">
        <v>3939</v>
      </c>
      <c r="D841" s="25" t="s">
        <v>3940</v>
      </c>
      <c r="E841" s="26" t="s">
        <v>3941</v>
      </c>
      <c r="F841" s="26" t="s">
        <v>11</v>
      </c>
      <c r="G841" s="26" t="s">
        <v>11</v>
      </c>
      <c r="H841" s="26" t="s">
        <v>11</v>
      </c>
    </row>
    <row r="842" spans="1:8" ht="30" customHeight="1" x14ac:dyDescent="0.15">
      <c r="A842" s="24" t="s">
        <v>3942</v>
      </c>
      <c r="B842" s="25" t="s">
        <v>3943</v>
      </c>
      <c r="C842" s="26" t="s">
        <v>3944</v>
      </c>
      <c r="D842" s="25" t="s">
        <v>3945</v>
      </c>
      <c r="E842" s="26" t="s">
        <v>3946</v>
      </c>
      <c r="F842" s="26" t="s">
        <v>11</v>
      </c>
      <c r="G842" s="26" t="s">
        <v>11</v>
      </c>
      <c r="H842" s="26" t="s">
        <v>11</v>
      </c>
    </row>
    <row r="843" spans="1:8" ht="30" customHeight="1" x14ac:dyDescent="0.15">
      <c r="A843" s="24" t="s">
        <v>3947</v>
      </c>
      <c r="B843" s="25" t="s">
        <v>3948</v>
      </c>
      <c r="C843" s="26" t="s">
        <v>3949</v>
      </c>
      <c r="D843" s="25" t="s">
        <v>3950</v>
      </c>
      <c r="E843" s="26" t="s">
        <v>3951</v>
      </c>
      <c r="F843" s="26" t="s">
        <v>11</v>
      </c>
      <c r="G843" s="26" t="s">
        <v>11</v>
      </c>
      <c r="H843" s="26" t="s">
        <v>11</v>
      </c>
    </row>
    <row r="844" spans="1:8" ht="30" customHeight="1" x14ac:dyDescent="0.15">
      <c r="A844" s="24" t="s">
        <v>3952</v>
      </c>
      <c r="B844" s="25" t="s">
        <v>3953</v>
      </c>
      <c r="C844" s="26" t="s">
        <v>3954</v>
      </c>
      <c r="D844" s="25" t="s">
        <v>3955</v>
      </c>
      <c r="E844" s="26" t="s">
        <v>3956</v>
      </c>
      <c r="F844" s="26" t="s">
        <v>11</v>
      </c>
      <c r="G844" s="26" t="s">
        <v>11</v>
      </c>
      <c r="H844" s="26" t="s">
        <v>11</v>
      </c>
    </row>
    <row r="845" spans="1:8" ht="30" customHeight="1" x14ac:dyDescent="0.15">
      <c r="A845" s="24" t="s">
        <v>3957</v>
      </c>
      <c r="B845" s="25" t="s">
        <v>3958</v>
      </c>
      <c r="C845" s="26" t="s">
        <v>3959</v>
      </c>
      <c r="D845" s="25" t="s">
        <v>3960</v>
      </c>
      <c r="E845" s="26" t="s">
        <v>3961</v>
      </c>
      <c r="F845" s="26" t="s">
        <v>11</v>
      </c>
      <c r="G845" s="26" t="s">
        <v>11</v>
      </c>
      <c r="H845" s="26" t="s">
        <v>11</v>
      </c>
    </row>
    <row r="846" spans="1:8" ht="30" customHeight="1" x14ac:dyDescent="0.15">
      <c r="A846" s="24" t="s">
        <v>3962</v>
      </c>
      <c r="B846" s="25" t="s">
        <v>3963</v>
      </c>
      <c r="C846" s="26" t="s">
        <v>3964</v>
      </c>
      <c r="D846" s="25" t="s">
        <v>3965</v>
      </c>
      <c r="E846" s="26" t="s">
        <v>3966</v>
      </c>
      <c r="F846" s="26" t="s">
        <v>11</v>
      </c>
      <c r="G846" s="26" t="s">
        <v>11</v>
      </c>
      <c r="H846" s="26" t="s">
        <v>11</v>
      </c>
    </row>
    <row r="847" spans="1:8" ht="30" customHeight="1" x14ac:dyDescent="0.15">
      <c r="A847" s="24" t="s">
        <v>3967</v>
      </c>
      <c r="B847" s="25" t="s">
        <v>3968</v>
      </c>
      <c r="C847" s="26" t="s">
        <v>3969</v>
      </c>
      <c r="D847" s="25" t="s">
        <v>3970</v>
      </c>
      <c r="E847" s="26" t="s">
        <v>3971</v>
      </c>
      <c r="F847" s="26" t="s">
        <v>11</v>
      </c>
      <c r="G847" s="26" t="s">
        <v>11</v>
      </c>
      <c r="H847" s="26" t="s">
        <v>11</v>
      </c>
    </row>
    <row r="848" spans="1:8" ht="30" customHeight="1" x14ac:dyDescent="0.15">
      <c r="A848" s="24" t="s">
        <v>3972</v>
      </c>
      <c r="B848" s="25" t="s">
        <v>3973</v>
      </c>
      <c r="C848" s="26" t="s">
        <v>3974</v>
      </c>
      <c r="D848" s="25" t="s">
        <v>3975</v>
      </c>
      <c r="E848" s="26" t="s">
        <v>3976</v>
      </c>
      <c r="F848" s="26" t="s">
        <v>11</v>
      </c>
      <c r="G848" s="26" t="s">
        <v>11</v>
      </c>
      <c r="H848" s="26" t="s">
        <v>11</v>
      </c>
    </row>
    <row r="849" spans="1:8" ht="30" customHeight="1" x14ac:dyDescent="0.15">
      <c r="A849" s="24" t="s">
        <v>3977</v>
      </c>
      <c r="B849" s="25" t="s">
        <v>3978</v>
      </c>
      <c r="C849" s="26" t="s">
        <v>3979</v>
      </c>
      <c r="D849" s="25" t="s">
        <v>3980</v>
      </c>
      <c r="E849" s="26" t="s">
        <v>3981</v>
      </c>
      <c r="F849" s="26" t="s">
        <v>11</v>
      </c>
      <c r="G849" s="26" t="s">
        <v>11</v>
      </c>
      <c r="H849" s="26" t="s">
        <v>11</v>
      </c>
    </row>
    <row r="850" spans="1:8" ht="30" customHeight="1" x14ac:dyDescent="0.15">
      <c r="A850" s="24" t="s">
        <v>3982</v>
      </c>
      <c r="B850" s="25" t="s">
        <v>3983</v>
      </c>
      <c r="C850" s="26" t="s">
        <v>3984</v>
      </c>
      <c r="D850" s="25" t="s">
        <v>3985</v>
      </c>
      <c r="E850" s="26" t="s">
        <v>3986</v>
      </c>
      <c r="F850" s="26" t="s">
        <v>11</v>
      </c>
      <c r="G850" s="26" t="s">
        <v>11</v>
      </c>
      <c r="H850" s="26" t="s">
        <v>11</v>
      </c>
    </row>
    <row r="851" spans="1:8" ht="30" customHeight="1" x14ac:dyDescent="0.15">
      <c r="A851" s="24" t="s">
        <v>3987</v>
      </c>
      <c r="B851" s="25" t="s">
        <v>3988</v>
      </c>
      <c r="C851" s="26" t="s">
        <v>3989</v>
      </c>
      <c r="D851" s="25" t="s">
        <v>3990</v>
      </c>
      <c r="E851" s="26" t="s">
        <v>3991</v>
      </c>
      <c r="F851" s="26" t="s">
        <v>11</v>
      </c>
      <c r="G851" s="26" t="s">
        <v>11</v>
      </c>
      <c r="H851" s="26" t="s">
        <v>11</v>
      </c>
    </row>
    <row r="852" spans="1:8" ht="30" customHeight="1" x14ac:dyDescent="0.15">
      <c r="A852" s="24" t="s">
        <v>3992</v>
      </c>
      <c r="B852" s="25" t="s">
        <v>3993</v>
      </c>
      <c r="C852" s="26" t="s">
        <v>3994</v>
      </c>
      <c r="D852" s="25" t="s">
        <v>3995</v>
      </c>
      <c r="E852" s="26" t="s">
        <v>3996</v>
      </c>
      <c r="F852" s="26" t="s">
        <v>11</v>
      </c>
      <c r="G852" s="26" t="s">
        <v>11</v>
      </c>
      <c r="H852" s="26" t="s">
        <v>11</v>
      </c>
    </row>
    <row r="853" spans="1:8" ht="30" customHeight="1" x14ac:dyDescent="0.15">
      <c r="A853" s="24" t="s">
        <v>3997</v>
      </c>
      <c r="B853" s="25" t="s">
        <v>3998</v>
      </c>
      <c r="C853" s="26" t="s">
        <v>3999</v>
      </c>
      <c r="D853" s="25" t="s">
        <v>4000</v>
      </c>
      <c r="E853" s="26" t="s">
        <v>4001</v>
      </c>
      <c r="F853" s="26" t="s">
        <v>11</v>
      </c>
      <c r="G853" s="26" t="s">
        <v>11</v>
      </c>
      <c r="H853" s="26" t="s">
        <v>11</v>
      </c>
    </row>
    <row r="854" spans="1:8" ht="30" customHeight="1" x14ac:dyDescent="0.15">
      <c r="A854" s="24" t="s">
        <v>4002</v>
      </c>
      <c r="B854" s="25" t="s">
        <v>4003</v>
      </c>
      <c r="C854" s="26" t="s">
        <v>4004</v>
      </c>
      <c r="D854" s="25" t="s">
        <v>4005</v>
      </c>
      <c r="E854" s="26" t="s">
        <v>4006</v>
      </c>
      <c r="F854" s="26" t="s">
        <v>11</v>
      </c>
      <c r="G854" s="26" t="s">
        <v>11</v>
      </c>
      <c r="H854" s="26" t="s">
        <v>11</v>
      </c>
    </row>
    <row r="855" spans="1:8" ht="30" customHeight="1" x14ac:dyDescent="0.15">
      <c r="A855" s="24" t="s">
        <v>4007</v>
      </c>
      <c r="B855" s="25" t="s">
        <v>4008</v>
      </c>
      <c r="C855" s="26" t="s">
        <v>4009</v>
      </c>
      <c r="D855" s="25" t="s">
        <v>4010</v>
      </c>
      <c r="E855" s="26" t="s">
        <v>4011</v>
      </c>
      <c r="F855" s="26" t="s">
        <v>11</v>
      </c>
      <c r="G855" s="26" t="s">
        <v>11</v>
      </c>
      <c r="H855" s="26" t="s">
        <v>11</v>
      </c>
    </row>
    <row r="856" spans="1:8" ht="30" customHeight="1" x14ac:dyDescent="0.15">
      <c r="A856" s="24" t="s">
        <v>4012</v>
      </c>
      <c r="B856" s="25" t="s">
        <v>4013</v>
      </c>
      <c r="C856" s="26" t="s">
        <v>4014</v>
      </c>
      <c r="D856" s="25" t="s">
        <v>4015</v>
      </c>
      <c r="E856" s="26" t="s">
        <v>4016</v>
      </c>
      <c r="F856" s="26" t="s">
        <v>11</v>
      </c>
      <c r="G856" s="26" t="s">
        <v>11</v>
      </c>
      <c r="H856" s="26" t="s">
        <v>11</v>
      </c>
    </row>
    <row r="857" spans="1:8" ht="30" customHeight="1" x14ac:dyDescent="0.15">
      <c r="A857" s="24" t="s">
        <v>4017</v>
      </c>
      <c r="B857" s="25" t="s">
        <v>4018</v>
      </c>
      <c r="C857" s="26" t="s">
        <v>4019</v>
      </c>
      <c r="D857" s="25" t="s">
        <v>4020</v>
      </c>
      <c r="E857" s="26" t="s">
        <v>4021</v>
      </c>
      <c r="F857" s="26" t="s">
        <v>11</v>
      </c>
      <c r="G857" s="26" t="s">
        <v>11</v>
      </c>
      <c r="H857" s="26" t="s">
        <v>11</v>
      </c>
    </row>
    <row r="858" spans="1:8" ht="30" customHeight="1" x14ac:dyDescent="0.15">
      <c r="A858" s="24" t="s">
        <v>4022</v>
      </c>
      <c r="B858" s="25" t="s">
        <v>4023</v>
      </c>
      <c r="C858" s="26" t="s">
        <v>4024</v>
      </c>
      <c r="D858" s="25" t="s">
        <v>4025</v>
      </c>
      <c r="E858" s="26" t="s">
        <v>4026</v>
      </c>
      <c r="F858" s="26" t="s">
        <v>11</v>
      </c>
      <c r="G858" s="26" t="s">
        <v>11</v>
      </c>
      <c r="H858" s="26" t="s">
        <v>11</v>
      </c>
    </row>
    <row r="859" spans="1:8" ht="30" customHeight="1" x14ac:dyDescent="0.15">
      <c r="A859" s="24" t="s">
        <v>4027</v>
      </c>
      <c r="B859" s="25" t="s">
        <v>4028</v>
      </c>
      <c r="C859" s="26" t="s">
        <v>4029</v>
      </c>
      <c r="D859" s="25" t="s">
        <v>4030</v>
      </c>
      <c r="E859" s="26" t="s">
        <v>4031</v>
      </c>
      <c r="F859" s="26" t="s">
        <v>11</v>
      </c>
      <c r="G859" s="26" t="s">
        <v>11</v>
      </c>
      <c r="H859" s="26" t="s">
        <v>11</v>
      </c>
    </row>
    <row r="860" spans="1:8" ht="30" customHeight="1" x14ac:dyDescent="0.15">
      <c r="A860" s="24" t="s">
        <v>4032</v>
      </c>
      <c r="B860" s="25" t="s">
        <v>4033</v>
      </c>
      <c r="C860" s="26" t="s">
        <v>4034</v>
      </c>
      <c r="D860" s="25" t="s">
        <v>4035</v>
      </c>
      <c r="E860" s="26" t="s">
        <v>4036</v>
      </c>
      <c r="F860" s="26" t="s">
        <v>11</v>
      </c>
      <c r="G860" s="26" t="s">
        <v>11</v>
      </c>
      <c r="H860" s="26" t="s">
        <v>11</v>
      </c>
    </row>
    <row r="861" spans="1:8" ht="30" customHeight="1" x14ac:dyDescent="0.15">
      <c r="A861" s="24" t="s">
        <v>4037</v>
      </c>
      <c r="B861" s="25" t="s">
        <v>4038</v>
      </c>
      <c r="C861" s="26" t="s">
        <v>4039</v>
      </c>
      <c r="D861" s="25" t="s">
        <v>4040</v>
      </c>
      <c r="E861" s="26" t="s">
        <v>4041</v>
      </c>
      <c r="F861" s="26" t="s">
        <v>11</v>
      </c>
      <c r="G861" s="26" t="s">
        <v>11</v>
      </c>
      <c r="H861" s="26" t="s">
        <v>11</v>
      </c>
    </row>
    <row r="862" spans="1:8" ht="30" customHeight="1" x14ac:dyDescent="0.15">
      <c r="A862" s="24" t="s">
        <v>4042</v>
      </c>
      <c r="B862" s="25" t="s">
        <v>4043</v>
      </c>
      <c r="C862" s="26" t="s">
        <v>4044</v>
      </c>
      <c r="D862" s="25" t="s">
        <v>4045</v>
      </c>
      <c r="E862" s="26" t="s">
        <v>4046</v>
      </c>
      <c r="F862" s="26" t="s">
        <v>11</v>
      </c>
      <c r="G862" s="26" t="s">
        <v>11</v>
      </c>
      <c r="H862" s="26" t="s">
        <v>11</v>
      </c>
    </row>
    <row r="863" spans="1:8" ht="30" customHeight="1" x14ac:dyDescent="0.15">
      <c r="A863" s="24" t="s">
        <v>4047</v>
      </c>
      <c r="B863" s="25" t="s">
        <v>4048</v>
      </c>
      <c r="C863" s="26" t="s">
        <v>4049</v>
      </c>
      <c r="D863" s="25" t="s">
        <v>4050</v>
      </c>
      <c r="E863" s="26" t="s">
        <v>4051</v>
      </c>
      <c r="F863" s="26" t="s">
        <v>11</v>
      </c>
      <c r="G863" s="26" t="s">
        <v>11</v>
      </c>
      <c r="H863" s="26" t="s">
        <v>11</v>
      </c>
    </row>
    <row r="864" spans="1:8" ht="30" customHeight="1" x14ac:dyDescent="0.15">
      <c r="A864" s="24" t="s">
        <v>4052</v>
      </c>
      <c r="B864" s="25" t="s">
        <v>4053</v>
      </c>
      <c r="C864" s="26" t="s">
        <v>4054</v>
      </c>
      <c r="D864" s="25" t="s">
        <v>4055</v>
      </c>
      <c r="E864" s="26" t="s">
        <v>4056</v>
      </c>
      <c r="F864" s="26" t="s">
        <v>11</v>
      </c>
      <c r="G864" s="26" t="s">
        <v>11</v>
      </c>
      <c r="H864" s="26" t="s">
        <v>11</v>
      </c>
    </row>
    <row r="865" spans="1:8" ht="30" customHeight="1" x14ac:dyDescent="0.15">
      <c r="A865" s="24" t="s">
        <v>4057</v>
      </c>
      <c r="B865" s="25" t="s">
        <v>4058</v>
      </c>
      <c r="C865" s="26" t="s">
        <v>4059</v>
      </c>
      <c r="D865" s="25" t="s">
        <v>4060</v>
      </c>
      <c r="E865" s="26" t="s">
        <v>4061</v>
      </c>
      <c r="F865" s="26" t="s">
        <v>11</v>
      </c>
      <c r="G865" s="26" t="s">
        <v>11</v>
      </c>
      <c r="H865" s="26" t="s">
        <v>11</v>
      </c>
    </row>
    <row r="866" spans="1:8" ht="30" customHeight="1" x14ac:dyDescent="0.15">
      <c r="A866" s="24" t="s">
        <v>4062</v>
      </c>
      <c r="B866" s="25" t="s">
        <v>4063</v>
      </c>
      <c r="C866" s="26" t="s">
        <v>4064</v>
      </c>
      <c r="D866" s="25" t="s">
        <v>4065</v>
      </c>
      <c r="E866" s="26" t="s">
        <v>4066</v>
      </c>
      <c r="F866" s="26" t="s">
        <v>11</v>
      </c>
      <c r="G866" s="26" t="s">
        <v>11</v>
      </c>
      <c r="H866" s="26" t="s">
        <v>11</v>
      </c>
    </row>
    <row r="867" spans="1:8" ht="30" customHeight="1" x14ac:dyDescent="0.15">
      <c r="A867" s="24" t="s">
        <v>4067</v>
      </c>
      <c r="B867" s="25" t="s">
        <v>4068</v>
      </c>
      <c r="C867" s="26" t="s">
        <v>4069</v>
      </c>
      <c r="D867" s="25" t="s">
        <v>4070</v>
      </c>
      <c r="E867" s="26" t="s">
        <v>4071</v>
      </c>
      <c r="F867" s="26" t="s">
        <v>11</v>
      </c>
      <c r="G867" s="26" t="s">
        <v>11</v>
      </c>
      <c r="H867" s="26" t="s">
        <v>11</v>
      </c>
    </row>
    <row r="868" spans="1:8" ht="30" customHeight="1" x14ac:dyDescent="0.15">
      <c r="A868" s="24" t="s">
        <v>4072</v>
      </c>
      <c r="B868" s="25" t="s">
        <v>4073</v>
      </c>
      <c r="C868" s="26" t="s">
        <v>4074</v>
      </c>
      <c r="D868" s="25" t="s">
        <v>4075</v>
      </c>
      <c r="E868" s="26" t="s">
        <v>4076</v>
      </c>
      <c r="F868" s="26" t="s">
        <v>11</v>
      </c>
      <c r="G868" s="26" t="s">
        <v>11</v>
      </c>
      <c r="H868" s="26" t="s">
        <v>11</v>
      </c>
    </row>
    <row r="869" spans="1:8" ht="30" customHeight="1" x14ac:dyDescent="0.15">
      <c r="A869" s="24" t="s">
        <v>4077</v>
      </c>
      <c r="B869" s="25" t="s">
        <v>4078</v>
      </c>
      <c r="C869" s="26" t="s">
        <v>4079</v>
      </c>
      <c r="D869" s="25" t="s">
        <v>4080</v>
      </c>
      <c r="E869" s="26" t="s">
        <v>4081</v>
      </c>
      <c r="F869" s="26" t="s">
        <v>11</v>
      </c>
      <c r="G869" s="26" t="s">
        <v>11</v>
      </c>
      <c r="H869" s="26" t="s">
        <v>11</v>
      </c>
    </row>
    <row r="870" spans="1:8" ht="30" customHeight="1" x14ac:dyDescent="0.15">
      <c r="A870" s="24" t="s">
        <v>4082</v>
      </c>
      <c r="B870" s="25" t="s">
        <v>4083</v>
      </c>
      <c r="C870" s="26" t="s">
        <v>4084</v>
      </c>
      <c r="D870" s="25" t="s">
        <v>4085</v>
      </c>
      <c r="E870" s="26" t="s">
        <v>4086</v>
      </c>
      <c r="F870" s="26" t="s">
        <v>11</v>
      </c>
      <c r="G870" s="26" t="s">
        <v>11</v>
      </c>
      <c r="H870" s="26" t="s">
        <v>11</v>
      </c>
    </row>
    <row r="871" spans="1:8" ht="30" customHeight="1" x14ac:dyDescent="0.15">
      <c r="A871" s="24" t="s">
        <v>4087</v>
      </c>
      <c r="B871" s="25" t="s">
        <v>4088</v>
      </c>
      <c r="C871" s="26" t="s">
        <v>4089</v>
      </c>
      <c r="D871" s="25" t="s">
        <v>4090</v>
      </c>
      <c r="E871" s="26" t="s">
        <v>4091</v>
      </c>
      <c r="F871" s="26" t="s">
        <v>11</v>
      </c>
      <c r="G871" s="26" t="s">
        <v>11</v>
      </c>
      <c r="H871" s="26" t="s">
        <v>11</v>
      </c>
    </row>
    <row r="872" spans="1:8" ht="30" customHeight="1" x14ac:dyDescent="0.15">
      <c r="A872" s="24" t="s">
        <v>4092</v>
      </c>
      <c r="B872" s="25" t="s">
        <v>4093</v>
      </c>
      <c r="C872" s="26" t="s">
        <v>4094</v>
      </c>
      <c r="D872" s="25" t="s">
        <v>4095</v>
      </c>
      <c r="E872" s="26" t="s">
        <v>4096</v>
      </c>
      <c r="F872" s="26" t="s">
        <v>11</v>
      </c>
      <c r="G872" s="26" t="s">
        <v>11</v>
      </c>
      <c r="H872" s="26" t="s">
        <v>11</v>
      </c>
    </row>
    <row r="873" spans="1:8" ht="30" customHeight="1" x14ac:dyDescent="0.15">
      <c r="A873" s="24" t="s">
        <v>4097</v>
      </c>
      <c r="B873" s="25" t="s">
        <v>4098</v>
      </c>
      <c r="C873" s="26" t="s">
        <v>4099</v>
      </c>
      <c r="D873" s="25" t="s">
        <v>4100</v>
      </c>
      <c r="E873" s="26" t="s">
        <v>4101</v>
      </c>
      <c r="F873" s="26" t="s">
        <v>11</v>
      </c>
      <c r="G873" s="26" t="s">
        <v>11</v>
      </c>
      <c r="H873" s="26" t="s">
        <v>11</v>
      </c>
    </row>
    <row r="874" spans="1:8" ht="30" customHeight="1" x14ac:dyDescent="0.15">
      <c r="A874" s="24" t="s">
        <v>4102</v>
      </c>
      <c r="B874" s="25" t="s">
        <v>4103</v>
      </c>
      <c r="C874" s="26" t="s">
        <v>4104</v>
      </c>
      <c r="D874" s="25" t="s">
        <v>4105</v>
      </c>
      <c r="E874" s="26" t="s">
        <v>4106</v>
      </c>
      <c r="F874" s="26" t="s">
        <v>11</v>
      </c>
      <c r="G874" s="26" t="s">
        <v>11</v>
      </c>
      <c r="H874" s="26" t="s">
        <v>11</v>
      </c>
    </row>
    <row r="875" spans="1:8" ht="30" customHeight="1" x14ac:dyDescent="0.15">
      <c r="A875" s="24" t="s">
        <v>4107</v>
      </c>
      <c r="B875" s="25" t="s">
        <v>4108</v>
      </c>
      <c r="C875" s="26" t="s">
        <v>4109</v>
      </c>
      <c r="D875" s="25" t="s">
        <v>4110</v>
      </c>
      <c r="E875" s="26" t="s">
        <v>4111</v>
      </c>
      <c r="F875" s="26" t="s">
        <v>11</v>
      </c>
      <c r="G875" s="26" t="s">
        <v>11</v>
      </c>
      <c r="H875" s="26" t="s">
        <v>11</v>
      </c>
    </row>
    <row r="876" spans="1:8" ht="30" customHeight="1" x14ac:dyDescent="0.15">
      <c r="A876" s="24" t="s">
        <v>4112</v>
      </c>
      <c r="B876" s="25" t="s">
        <v>4113</v>
      </c>
      <c r="C876" s="26" t="s">
        <v>4114</v>
      </c>
      <c r="D876" s="25" t="s">
        <v>4115</v>
      </c>
      <c r="E876" s="26" t="s">
        <v>4116</v>
      </c>
      <c r="F876" s="26" t="s">
        <v>11</v>
      </c>
      <c r="G876" s="26" t="s">
        <v>11</v>
      </c>
      <c r="H876" s="26" t="s">
        <v>11</v>
      </c>
    </row>
    <row r="877" spans="1:8" ht="30" customHeight="1" x14ac:dyDescent="0.15">
      <c r="A877" s="24" t="s">
        <v>4117</v>
      </c>
      <c r="B877" s="25" t="s">
        <v>4118</v>
      </c>
      <c r="C877" s="26" t="s">
        <v>4119</v>
      </c>
      <c r="D877" s="25" t="s">
        <v>4120</v>
      </c>
      <c r="E877" s="26" t="s">
        <v>4121</v>
      </c>
      <c r="F877" s="26" t="s">
        <v>11</v>
      </c>
      <c r="G877" s="26" t="s">
        <v>11</v>
      </c>
      <c r="H877" s="26" t="s">
        <v>11</v>
      </c>
    </row>
    <row r="878" spans="1:8" ht="30" customHeight="1" x14ac:dyDescent="0.15">
      <c r="A878" s="24" t="s">
        <v>4122</v>
      </c>
      <c r="B878" s="25" t="s">
        <v>4123</v>
      </c>
      <c r="C878" s="26" t="s">
        <v>4124</v>
      </c>
      <c r="D878" s="25" t="s">
        <v>4125</v>
      </c>
      <c r="E878" s="26" t="s">
        <v>4126</v>
      </c>
      <c r="F878" s="26" t="s">
        <v>11</v>
      </c>
      <c r="G878" s="26" t="s">
        <v>11</v>
      </c>
      <c r="H878" s="26" t="s">
        <v>11</v>
      </c>
    </row>
    <row r="879" spans="1:8" ht="30" customHeight="1" x14ac:dyDescent="0.15">
      <c r="A879" s="24" t="s">
        <v>4127</v>
      </c>
      <c r="B879" s="25" t="s">
        <v>4128</v>
      </c>
      <c r="C879" s="26" t="s">
        <v>4129</v>
      </c>
      <c r="D879" s="25" t="s">
        <v>4130</v>
      </c>
      <c r="E879" s="26" t="s">
        <v>4131</v>
      </c>
      <c r="F879" s="26" t="s">
        <v>11</v>
      </c>
      <c r="G879" s="26" t="s">
        <v>11</v>
      </c>
      <c r="H879" s="26" t="s">
        <v>11</v>
      </c>
    </row>
    <row r="880" spans="1:8" ht="30" customHeight="1" x14ac:dyDescent="0.15">
      <c r="A880" s="24" t="s">
        <v>4132</v>
      </c>
      <c r="B880" s="25" t="s">
        <v>4133</v>
      </c>
      <c r="C880" s="26" t="s">
        <v>4134</v>
      </c>
      <c r="D880" s="25" t="s">
        <v>4135</v>
      </c>
      <c r="E880" s="26" t="s">
        <v>4136</v>
      </c>
      <c r="F880" s="26" t="s">
        <v>11</v>
      </c>
      <c r="G880" s="26" t="s">
        <v>11</v>
      </c>
      <c r="H880" s="26" t="s">
        <v>11</v>
      </c>
    </row>
    <row r="881" spans="1:8" ht="30" customHeight="1" x14ac:dyDescent="0.15">
      <c r="A881" s="24" t="s">
        <v>4137</v>
      </c>
      <c r="B881" s="25" t="s">
        <v>4138</v>
      </c>
      <c r="C881" s="26" t="s">
        <v>4139</v>
      </c>
      <c r="D881" s="25" t="s">
        <v>4140</v>
      </c>
      <c r="E881" s="26" t="s">
        <v>4141</v>
      </c>
      <c r="F881" s="26" t="s">
        <v>11</v>
      </c>
      <c r="G881" s="26" t="s">
        <v>11</v>
      </c>
      <c r="H881" s="26" t="s">
        <v>11</v>
      </c>
    </row>
    <row r="882" spans="1:8" ht="30" customHeight="1" x14ac:dyDescent="0.15">
      <c r="A882" s="24" t="s">
        <v>4142</v>
      </c>
      <c r="B882" s="25" t="s">
        <v>4143</v>
      </c>
      <c r="C882" s="26" t="s">
        <v>4144</v>
      </c>
      <c r="D882" s="25" t="s">
        <v>4145</v>
      </c>
      <c r="E882" s="26" t="s">
        <v>4146</v>
      </c>
      <c r="F882" s="26" t="s">
        <v>11</v>
      </c>
      <c r="G882" s="26" t="s">
        <v>11</v>
      </c>
      <c r="H882" s="26" t="s">
        <v>11</v>
      </c>
    </row>
    <row r="883" spans="1:8" ht="30" customHeight="1" x14ac:dyDescent="0.15">
      <c r="A883" s="24" t="s">
        <v>4147</v>
      </c>
      <c r="B883" s="25" t="s">
        <v>4148</v>
      </c>
      <c r="C883" s="26" t="s">
        <v>4149</v>
      </c>
      <c r="D883" s="25" t="s">
        <v>4150</v>
      </c>
      <c r="E883" s="26" t="s">
        <v>4151</v>
      </c>
      <c r="F883" s="26" t="s">
        <v>11</v>
      </c>
      <c r="G883" s="26" t="s">
        <v>11</v>
      </c>
      <c r="H883" s="26" t="s">
        <v>11</v>
      </c>
    </row>
    <row r="884" spans="1:8" ht="30" customHeight="1" x14ac:dyDescent="0.15">
      <c r="A884" s="24" t="s">
        <v>4152</v>
      </c>
      <c r="B884" s="25" t="s">
        <v>4153</v>
      </c>
      <c r="C884" s="26" t="s">
        <v>4154</v>
      </c>
      <c r="D884" s="25" t="s">
        <v>4155</v>
      </c>
      <c r="E884" s="26" t="s">
        <v>4156</v>
      </c>
      <c r="F884" s="26" t="s">
        <v>11</v>
      </c>
      <c r="G884" s="26" t="s">
        <v>11</v>
      </c>
      <c r="H884" s="26" t="s">
        <v>11</v>
      </c>
    </row>
    <row r="885" spans="1:8" ht="30" customHeight="1" x14ac:dyDescent="0.15">
      <c r="A885" s="24" t="s">
        <v>4157</v>
      </c>
      <c r="B885" s="25" t="s">
        <v>4158</v>
      </c>
      <c r="C885" s="26" t="s">
        <v>4139</v>
      </c>
      <c r="D885" s="25" t="s">
        <v>4159</v>
      </c>
      <c r="E885" s="26" t="s">
        <v>4160</v>
      </c>
      <c r="F885" s="26" t="s">
        <v>11</v>
      </c>
      <c r="G885" s="26" t="s">
        <v>11</v>
      </c>
      <c r="H885" s="26" t="s">
        <v>11</v>
      </c>
    </row>
    <row r="886" spans="1:8" ht="30" customHeight="1" x14ac:dyDescent="0.15">
      <c r="A886" s="24" t="s">
        <v>4161</v>
      </c>
      <c r="B886" s="25" t="s">
        <v>4162</v>
      </c>
      <c r="C886" s="26" t="s">
        <v>4163</v>
      </c>
      <c r="D886" s="25" t="s">
        <v>4164</v>
      </c>
      <c r="E886" s="26" t="s">
        <v>4165</v>
      </c>
      <c r="F886" s="26" t="s">
        <v>11</v>
      </c>
      <c r="G886" s="26" t="s">
        <v>11</v>
      </c>
      <c r="H886" s="26" t="s">
        <v>11</v>
      </c>
    </row>
    <row r="887" spans="1:8" ht="30" customHeight="1" x14ac:dyDescent="0.15">
      <c r="A887" s="24" t="s">
        <v>4166</v>
      </c>
      <c r="B887" s="25" t="s">
        <v>4167</v>
      </c>
      <c r="C887" s="26" t="s">
        <v>4168</v>
      </c>
      <c r="D887" s="25" t="s">
        <v>4169</v>
      </c>
      <c r="E887" s="26" t="s">
        <v>4170</v>
      </c>
      <c r="F887" s="26" t="s">
        <v>11</v>
      </c>
      <c r="G887" s="26" t="s">
        <v>11</v>
      </c>
      <c r="H887" s="26" t="s">
        <v>11</v>
      </c>
    </row>
    <row r="888" spans="1:8" ht="30" customHeight="1" x14ac:dyDescent="0.15">
      <c r="A888" s="24" t="s">
        <v>4171</v>
      </c>
      <c r="B888" s="25" t="s">
        <v>4172</v>
      </c>
      <c r="C888" s="26" t="s">
        <v>4173</v>
      </c>
      <c r="D888" s="25" t="s">
        <v>4174</v>
      </c>
      <c r="E888" s="26" t="s">
        <v>4175</v>
      </c>
      <c r="F888" s="26" t="s">
        <v>11</v>
      </c>
      <c r="G888" s="26" t="s">
        <v>11</v>
      </c>
      <c r="H888" s="26" t="s">
        <v>11</v>
      </c>
    </row>
    <row r="889" spans="1:8" ht="30" customHeight="1" x14ac:dyDescent="0.15">
      <c r="A889" s="24" t="s">
        <v>4176</v>
      </c>
      <c r="B889" s="25" t="s">
        <v>4177</v>
      </c>
      <c r="C889" s="26" t="s">
        <v>4178</v>
      </c>
      <c r="D889" s="25" t="s">
        <v>4179</v>
      </c>
      <c r="E889" s="26" t="s">
        <v>4180</v>
      </c>
      <c r="F889" s="26" t="s">
        <v>11</v>
      </c>
      <c r="G889" s="26" t="s">
        <v>11</v>
      </c>
      <c r="H889" s="26" t="s">
        <v>11</v>
      </c>
    </row>
    <row r="890" spans="1:8" ht="30" customHeight="1" x14ac:dyDescent="0.15">
      <c r="A890" s="24" t="s">
        <v>4181</v>
      </c>
      <c r="B890" s="25" t="s">
        <v>4182</v>
      </c>
      <c r="C890" s="26" t="s">
        <v>4183</v>
      </c>
      <c r="D890" s="25" t="s">
        <v>4184</v>
      </c>
      <c r="E890" s="26" t="s">
        <v>4185</v>
      </c>
      <c r="F890" s="26" t="s">
        <v>11</v>
      </c>
      <c r="G890" s="26" t="s">
        <v>11</v>
      </c>
      <c r="H890" s="26" t="s">
        <v>11</v>
      </c>
    </row>
    <row r="891" spans="1:8" ht="30" customHeight="1" x14ac:dyDescent="0.15">
      <c r="A891" s="24" t="s">
        <v>4186</v>
      </c>
      <c r="B891" s="25" t="s">
        <v>4187</v>
      </c>
      <c r="C891" s="26" t="s">
        <v>4188</v>
      </c>
      <c r="D891" s="25" t="s">
        <v>4189</v>
      </c>
      <c r="E891" s="26" t="s">
        <v>4190</v>
      </c>
      <c r="F891" s="26" t="s">
        <v>11</v>
      </c>
      <c r="G891" s="26" t="s">
        <v>11</v>
      </c>
      <c r="H891" s="26" t="s">
        <v>11</v>
      </c>
    </row>
    <row r="892" spans="1:8" ht="30" customHeight="1" x14ac:dyDescent="0.15">
      <c r="A892" s="24" t="s">
        <v>4191</v>
      </c>
      <c r="B892" s="25" t="s">
        <v>4192</v>
      </c>
      <c r="C892" s="26" t="s">
        <v>4149</v>
      </c>
      <c r="D892" s="25" t="s">
        <v>4193</v>
      </c>
      <c r="E892" s="26" t="s">
        <v>4194</v>
      </c>
      <c r="F892" s="26" t="s">
        <v>11</v>
      </c>
      <c r="G892" s="26" t="s">
        <v>11</v>
      </c>
      <c r="H892" s="26" t="s">
        <v>11</v>
      </c>
    </row>
    <row r="893" spans="1:8" ht="30" customHeight="1" x14ac:dyDescent="0.15">
      <c r="A893" s="24" t="s">
        <v>4195</v>
      </c>
      <c r="B893" s="25" t="s">
        <v>4196</v>
      </c>
      <c r="C893" s="26" t="s">
        <v>4197</v>
      </c>
      <c r="D893" s="25" t="s">
        <v>4198</v>
      </c>
      <c r="E893" s="26" t="s">
        <v>4199</v>
      </c>
      <c r="F893" s="26" t="s">
        <v>11</v>
      </c>
      <c r="G893" s="26" t="s">
        <v>11</v>
      </c>
      <c r="H893" s="26" t="s">
        <v>11</v>
      </c>
    </row>
    <row r="894" spans="1:8" ht="30" customHeight="1" x14ac:dyDescent="0.15">
      <c r="A894" s="24" t="s">
        <v>4200</v>
      </c>
      <c r="B894" s="25" t="s">
        <v>4201</v>
      </c>
      <c r="C894" s="26" t="s">
        <v>4139</v>
      </c>
      <c r="D894" s="25" t="s">
        <v>4202</v>
      </c>
      <c r="E894" s="26" t="s">
        <v>4203</v>
      </c>
      <c r="F894" s="26" t="s">
        <v>11</v>
      </c>
      <c r="G894" s="26" t="s">
        <v>11</v>
      </c>
      <c r="H894" s="26" t="s">
        <v>11</v>
      </c>
    </row>
    <row r="895" spans="1:8" ht="30" customHeight="1" x14ac:dyDescent="0.15">
      <c r="A895" s="24" t="s">
        <v>4204</v>
      </c>
      <c r="B895" s="25" t="s">
        <v>4205</v>
      </c>
      <c r="C895" s="26" t="s">
        <v>4206</v>
      </c>
      <c r="D895" s="25" t="s">
        <v>4207</v>
      </c>
      <c r="E895" s="26" t="s">
        <v>4208</v>
      </c>
      <c r="F895" s="26" t="s">
        <v>11</v>
      </c>
      <c r="G895" s="26" t="s">
        <v>11</v>
      </c>
      <c r="H895" s="26" t="s">
        <v>11</v>
      </c>
    </row>
    <row r="896" spans="1:8" ht="30" customHeight="1" x14ac:dyDescent="0.15">
      <c r="A896" s="24" t="s">
        <v>4209</v>
      </c>
      <c r="B896" s="25" t="s">
        <v>4210</v>
      </c>
      <c r="C896" s="26" t="s">
        <v>4211</v>
      </c>
      <c r="D896" s="25" t="s">
        <v>4212</v>
      </c>
      <c r="E896" s="26" t="s">
        <v>4213</v>
      </c>
      <c r="F896" s="26" t="s">
        <v>11</v>
      </c>
      <c r="G896" s="26" t="s">
        <v>11</v>
      </c>
      <c r="H896" s="26" t="s">
        <v>11</v>
      </c>
    </row>
    <row r="897" spans="1:8" ht="30" customHeight="1" x14ac:dyDescent="0.15">
      <c r="A897" s="24" t="s">
        <v>4214</v>
      </c>
      <c r="B897" s="25" t="s">
        <v>4215</v>
      </c>
      <c r="C897" s="26" t="s">
        <v>4216</v>
      </c>
      <c r="D897" s="25" t="s">
        <v>4217</v>
      </c>
      <c r="E897" s="26" t="s">
        <v>4218</v>
      </c>
      <c r="F897" s="26" t="s">
        <v>11</v>
      </c>
      <c r="G897" s="26" t="s">
        <v>11</v>
      </c>
      <c r="H897" s="26" t="s">
        <v>11</v>
      </c>
    </row>
    <row r="898" spans="1:8" ht="30" customHeight="1" x14ac:dyDescent="0.15">
      <c r="A898" s="24" t="s">
        <v>4219</v>
      </c>
      <c r="B898" s="25" t="s">
        <v>4220</v>
      </c>
      <c r="C898" s="26" t="s">
        <v>4221</v>
      </c>
      <c r="D898" s="25" t="s">
        <v>4222</v>
      </c>
      <c r="E898" s="26" t="s">
        <v>4223</v>
      </c>
      <c r="F898" s="26" t="s">
        <v>11</v>
      </c>
      <c r="G898" s="26" t="s">
        <v>11</v>
      </c>
      <c r="H898" s="26" t="s">
        <v>11</v>
      </c>
    </row>
    <row r="899" spans="1:8" ht="30" customHeight="1" x14ac:dyDescent="0.15">
      <c r="A899" s="24" t="s">
        <v>4224</v>
      </c>
      <c r="B899" s="25" t="s">
        <v>4225</v>
      </c>
      <c r="C899" s="26" t="s">
        <v>4226</v>
      </c>
      <c r="D899" s="25" t="s">
        <v>4227</v>
      </c>
      <c r="E899" s="26" t="s">
        <v>4228</v>
      </c>
      <c r="F899" s="26" t="s">
        <v>11</v>
      </c>
      <c r="G899" s="26" t="s">
        <v>11</v>
      </c>
      <c r="H899" s="26" t="s">
        <v>11</v>
      </c>
    </row>
    <row r="900" spans="1:8" ht="30" customHeight="1" x14ac:dyDescent="0.15">
      <c r="A900" s="24" t="s">
        <v>4229</v>
      </c>
      <c r="B900" s="25" t="s">
        <v>4230</v>
      </c>
      <c r="C900" s="26" t="s">
        <v>4231</v>
      </c>
      <c r="D900" s="25" t="s">
        <v>4232</v>
      </c>
      <c r="E900" s="26" t="s">
        <v>4233</v>
      </c>
      <c r="F900" s="26" t="s">
        <v>11</v>
      </c>
      <c r="G900" s="26" t="s">
        <v>11</v>
      </c>
      <c r="H900" s="26" t="s">
        <v>11</v>
      </c>
    </row>
    <row r="901" spans="1:8" ht="30" customHeight="1" x14ac:dyDescent="0.15">
      <c r="A901" s="24" t="s">
        <v>4234</v>
      </c>
      <c r="B901" s="25" t="s">
        <v>4235</v>
      </c>
      <c r="C901" s="26" t="s">
        <v>4236</v>
      </c>
      <c r="D901" s="25" t="s">
        <v>4237</v>
      </c>
      <c r="E901" s="26" t="s">
        <v>4238</v>
      </c>
      <c r="F901" s="26" t="s">
        <v>11</v>
      </c>
      <c r="G901" s="26" t="s">
        <v>11</v>
      </c>
      <c r="H901" s="26" t="s">
        <v>11</v>
      </c>
    </row>
    <row r="902" spans="1:8" ht="30" customHeight="1" x14ac:dyDescent="0.15">
      <c r="A902" s="24" t="s">
        <v>4239</v>
      </c>
      <c r="B902" s="25" t="s">
        <v>4240</v>
      </c>
      <c r="C902" s="26" t="s">
        <v>4241</v>
      </c>
      <c r="D902" s="25" t="s">
        <v>4242</v>
      </c>
      <c r="E902" s="26" t="s">
        <v>4243</v>
      </c>
      <c r="F902" s="26" t="s">
        <v>11</v>
      </c>
      <c r="G902" s="26" t="s">
        <v>11</v>
      </c>
      <c r="H902" s="26" t="s">
        <v>11</v>
      </c>
    </row>
    <row r="903" spans="1:8" ht="30" customHeight="1" x14ac:dyDescent="0.15">
      <c r="A903" s="24" t="s">
        <v>4244</v>
      </c>
      <c r="B903" s="25" t="s">
        <v>4245</v>
      </c>
      <c r="C903" s="26" t="s">
        <v>4246</v>
      </c>
      <c r="D903" s="25" t="s">
        <v>4247</v>
      </c>
      <c r="E903" s="26" t="s">
        <v>4248</v>
      </c>
      <c r="F903" s="26" t="s">
        <v>11</v>
      </c>
      <c r="G903" s="26" t="s">
        <v>11</v>
      </c>
      <c r="H903" s="26" t="s">
        <v>11</v>
      </c>
    </row>
    <row r="904" spans="1:8" ht="30" customHeight="1" x14ac:dyDescent="0.15">
      <c r="A904" s="24" t="s">
        <v>4249</v>
      </c>
      <c r="B904" s="25" t="s">
        <v>4250</v>
      </c>
      <c r="C904" s="26" t="s">
        <v>4251</v>
      </c>
      <c r="D904" s="25" t="s">
        <v>4252</v>
      </c>
      <c r="E904" s="26" t="s">
        <v>4253</v>
      </c>
      <c r="F904" s="26" t="s">
        <v>11</v>
      </c>
      <c r="G904" s="26" t="s">
        <v>11</v>
      </c>
      <c r="H904" s="26" t="s">
        <v>11</v>
      </c>
    </row>
    <row r="905" spans="1:8" ht="30" customHeight="1" x14ac:dyDescent="0.15">
      <c r="A905" s="24" t="s">
        <v>4254</v>
      </c>
      <c r="B905" s="25" t="s">
        <v>4255</v>
      </c>
      <c r="C905" s="26" t="s">
        <v>4256</v>
      </c>
      <c r="D905" s="25" t="s">
        <v>4257</v>
      </c>
      <c r="E905" s="26" t="s">
        <v>4258</v>
      </c>
      <c r="F905" s="26" t="s">
        <v>11</v>
      </c>
      <c r="G905" s="26" t="s">
        <v>11</v>
      </c>
      <c r="H905" s="26" t="s">
        <v>11</v>
      </c>
    </row>
    <row r="906" spans="1:8" ht="30" customHeight="1" x14ac:dyDescent="0.15">
      <c r="A906" s="24" t="s">
        <v>4259</v>
      </c>
      <c r="B906" s="25" t="s">
        <v>4260</v>
      </c>
      <c r="C906" s="26" t="s">
        <v>4261</v>
      </c>
      <c r="D906" s="25" t="s">
        <v>4262</v>
      </c>
      <c r="E906" s="26" t="s">
        <v>4263</v>
      </c>
      <c r="F906" s="26" t="s">
        <v>11</v>
      </c>
      <c r="G906" s="26" t="s">
        <v>11</v>
      </c>
      <c r="H906" s="26" t="s">
        <v>11</v>
      </c>
    </row>
    <row r="907" spans="1:8" ht="30" customHeight="1" x14ac:dyDescent="0.15">
      <c r="A907" s="24" t="s">
        <v>4264</v>
      </c>
      <c r="B907" s="25" t="s">
        <v>4265</v>
      </c>
      <c r="C907" s="26" t="s">
        <v>4266</v>
      </c>
      <c r="D907" s="25" t="s">
        <v>4267</v>
      </c>
      <c r="E907" s="26" t="s">
        <v>4268</v>
      </c>
      <c r="F907" s="26" t="s">
        <v>11</v>
      </c>
      <c r="G907" s="26" t="s">
        <v>11</v>
      </c>
      <c r="H907" s="26" t="s">
        <v>11</v>
      </c>
    </row>
    <row r="908" spans="1:8" ht="30" customHeight="1" x14ac:dyDescent="0.15">
      <c r="A908" s="24" t="s">
        <v>4269</v>
      </c>
      <c r="B908" s="25" t="s">
        <v>4270</v>
      </c>
      <c r="C908" s="26" t="s">
        <v>4271</v>
      </c>
      <c r="D908" s="25" t="s">
        <v>4272</v>
      </c>
      <c r="E908" s="26" t="s">
        <v>4273</v>
      </c>
      <c r="F908" s="26" t="s">
        <v>11</v>
      </c>
      <c r="G908" s="26" t="s">
        <v>11</v>
      </c>
      <c r="H908" s="26" t="s">
        <v>11</v>
      </c>
    </row>
    <row r="909" spans="1:8" ht="30" customHeight="1" x14ac:dyDescent="0.15">
      <c r="A909" s="24" t="s">
        <v>4274</v>
      </c>
      <c r="B909" s="25" t="s">
        <v>4275</v>
      </c>
      <c r="C909" s="26" t="s">
        <v>4276</v>
      </c>
      <c r="D909" s="25" t="s">
        <v>4277</v>
      </c>
      <c r="E909" s="26" t="s">
        <v>4278</v>
      </c>
      <c r="F909" s="26" t="s">
        <v>11</v>
      </c>
      <c r="G909" s="26" t="s">
        <v>11</v>
      </c>
      <c r="H909" s="26" t="s">
        <v>11</v>
      </c>
    </row>
  </sheetData>
  <mergeCells count="5">
    <mergeCell ref="A4:A5"/>
    <mergeCell ref="B4:B5"/>
    <mergeCell ref="C4:C5"/>
    <mergeCell ref="D4:D5"/>
    <mergeCell ref="E4:E5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7" sqref="A7:A17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8" s="3" customFormat="1" ht="9.9499999999999993" customHeight="1" x14ac:dyDescent="0.15">
      <c r="A1" s="1"/>
      <c r="B1" s="2"/>
      <c r="D1" s="2"/>
      <c r="E1" s="1"/>
    </row>
    <row r="2" spans="1:8" ht="30" customHeight="1" x14ac:dyDescent="0.15">
      <c r="A2" s="34"/>
      <c r="B2" s="77" t="s">
        <v>6430</v>
      </c>
      <c r="C2" s="77"/>
      <c r="D2" s="33"/>
      <c r="E2" s="36"/>
      <c r="F2" s="36"/>
      <c r="G2" s="33"/>
      <c r="H2" s="33"/>
    </row>
    <row r="3" spans="1:8" ht="9.9499999999999993" customHeight="1" x14ac:dyDescent="0.15">
      <c r="A3" s="34"/>
      <c r="B3" s="77"/>
      <c r="C3" s="35"/>
      <c r="D3" s="33"/>
      <c r="E3" s="36"/>
      <c r="F3" s="36"/>
      <c r="G3" s="33"/>
      <c r="H3" s="33"/>
    </row>
    <row r="4" spans="1:8" ht="20.100000000000001" customHeight="1" x14ac:dyDescent="0.15">
      <c r="A4" s="37"/>
      <c r="B4" s="36"/>
      <c r="C4" s="36"/>
      <c r="D4" s="36"/>
      <c r="E4" s="76" t="s">
        <v>6418</v>
      </c>
      <c r="F4" s="58">
        <v>11</v>
      </c>
      <c r="G4" s="38"/>
      <c r="H4" s="33"/>
    </row>
    <row r="5" spans="1:8" ht="15" customHeight="1" thickBot="1" x14ac:dyDescent="0.2">
      <c r="A5" s="166" t="s">
        <v>6424</v>
      </c>
      <c r="B5" s="168" t="s">
        <v>4279</v>
      </c>
      <c r="C5" s="170" t="s">
        <v>6166</v>
      </c>
      <c r="D5" s="172" t="s">
        <v>6167</v>
      </c>
      <c r="E5" s="162" t="s">
        <v>5706</v>
      </c>
      <c r="F5" s="185" t="s">
        <v>6168</v>
      </c>
      <c r="G5" s="186"/>
      <c r="H5" s="187"/>
    </row>
    <row r="6" spans="1:8" ht="60" customHeight="1" x14ac:dyDescent="0.15">
      <c r="A6" s="167"/>
      <c r="B6" s="169"/>
      <c r="C6" s="171"/>
      <c r="D6" s="173"/>
      <c r="E6" s="174"/>
      <c r="F6" s="83" t="s">
        <v>6426</v>
      </c>
      <c r="G6" s="139" t="s">
        <v>6427</v>
      </c>
      <c r="H6" s="139" t="s">
        <v>6428</v>
      </c>
    </row>
    <row r="7" spans="1:8" ht="30" customHeight="1" x14ac:dyDescent="0.15">
      <c r="A7" s="81" t="s">
        <v>4325</v>
      </c>
      <c r="B7" s="57" t="s">
        <v>4280</v>
      </c>
      <c r="C7" s="59" t="s">
        <v>4281</v>
      </c>
      <c r="D7" s="57" t="s">
        <v>4282</v>
      </c>
      <c r="E7" s="59" t="s">
        <v>4283</v>
      </c>
      <c r="F7" s="82" t="s">
        <v>4284</v>
      </c>
      <c r="G7" s="82" t="s">
        <v>4284</v>
      </c>
      <c r="H7" s="82"/>
    </row>
    <row r="8" spans="1:8" ht="30" customHeight="1" x14ac:dyDescent="0.15">
      <c r="A8" s="81" t="s">
        <v>4326</v>
      </c>
      <c r="B8" s="57" t="s">
        <v>4285</v>
      </c>
      <c r="C8" s="59" t="s">
        <v>4286</v>
      </c>
      <c r="D8" s="57" t="s">
        <v>4287</v>
      </c>
      <c r="E8" s="59" t="s">
        <v>4288</v>
      </c>
      <c r="F8" s="82" t="s">
        <v>4284</v>
      </c>
      <c r="G8" s="82" t="s">
        <v>4289</v>
      </c>
      <c r="H8" s="82"/>
    </row>
    <row r="9" spans="1:8" ht="30" customHeight="1" x14ac:dyDescent="0.15">
      <c r="A9" s="81" t="s">
        <v>4327</v>
      </c>
      <c r="B9" s="57" t="s">
        <v>4290</v>
      </c>
      <c r="C9" s="59" t="s">
        <v>881</v>
      </c>
      <c r="D9" s="57" t="s">
        <v>4291</v>
      </c>
      <c r="E9" s="59" t="s">
        <v>4292</v>
      </c>
      <c r="F9" s="82" t="s">
        <v>4284</v>
      </c>
      <c r="G9" s="82" t="s">
        <v>4284</v>
      </c>
      <c r="H9" s="82"/>
    </row>
    <row r="10" spans="1:8" ht="30" customHeight="1" x14ac:dyDescent="0.15">
      <c r="A10" s="81" t="s">
        <v>4293</v>
      </c>
      <c r="B10" s="57" t="s">
        <v>4294</v>
      </c>
      <c r="C10" s="59" t="s">
        <v>1759</v>
      </c>
      <c r="D10" s="57" t="s">
        <v>4295</v>
      </c>
      <c r="E10" s="59" t="s">
        <v>4296</v>
      </c>
      <c r="F10" s="82" t="s">
        <v>4284</v>
      </c>
      <c r="G10" s="82" t="s">
        <v>4284</v>
      </c>
      <c r="H10" s="82"/>
    </row>
    <row r="11" spans="1:8" ht="30" customHeight="1" x14ac:dyDescent="0.15">
      <c r="A11" s="81" t="s">
        <v>4328</v>
      </c>
      <c r="B11" s="57" t="s">
        <v>4297</v>
      </c>
      <c r="C11" s="59" t="s">
        <v>988</v>
      </c>
      <c r="D11" s="57" t="s">
        <v>4298</v>
      </c>
      <c r="E11" s="59" t="s">
        <v>4299</v>
      </c>
      <c r="F11" s="82" t="s">
        <v>4284</v>
      </c>
      <c r="G11" s="82" t="s">
        <v>4284</v>
      </c>
      <c r="H11" s="82"/>
    </row>
    <row r="12" spans="1:8" ht="30" customHeight="1" x14ac:dyDescent="0.15">
      <c r="A12" s="81" t="s">
        <v>4329</v>
      </c>
      <c r="B12" s="57" t="s">
        <v>4300</v>
      </c>
      <c r="C12" s="59" t="s">
        <v>1754</v>
      </c>
      <c r="D12" s="57" t="s">
        <v>4301</v>
      </c>
      <c r="E12" s="59" t="s">
        <v>4302</v>
      </c>
      <c r="F12" s="82" t="s">
        <v>4284</v>
      </c>
      <c r="G12" s="82" t="s">
        <v>4284</v>
      </c>
      <c r="H12" s="82"/>
    </row>
    <row r="13" spans="1:8" ht="30" customHeight="1" x14ac:dyDescent="0.15">
      <c r="A13" s="81" t="s">
        <v>4303</v>
      </c>
      <c r="B13" s="57" t="s">
        <v>4304</v>
      </c>
      <c r="C13" s="59" t="s">
        <v>4305</v>
      </c>
      <c r="D13" s="57" t="s">
        <v>4306</v>
      </c>
      <c r="E13" s="59" t="s">
        <v>4307</v>
      </c>
      <c r="F13" s="82" t="s">
        <v>4284</v>
      </c>
      <c r="G13" s="82" t="s">
        <v>4284</v>
      </c>
      <c r="H13" s="82"/>
    </row>
    <row r="14" spans="1:8" ht="30" customHeight="1" x14ac:dyDescent="0.15">
      <c r="A14" s="81" t="s">
        <v>4330</v>
      </c>
      <c r="B14" s="57" t="s">
        <v>4308</v>
      </c>
      <c r="C14" s="59" t="s">
        <v>4309</v>
      </c>
      <c r="D14" s="57" t="s">
        <v>4310</v>
      </c>
      <c r="E14" s="59" t="s">
        <v>4311</v>
      </c>
      <c r="F14" s="82" t="s">
        <v>4284</v>
      </c>
      <c r="G14" s="82" t="s">
        <v>4284</v>
      </c>
      <c r="H14" s="82"/>
    </row>
    <row r="15" spans="1:8" ht="30" customHeight="1" x14ac:dyDescent="0.15">
      <c r="A15" s="81" t="s">
        <v>4312</v>
      </c>
      <c r="B15" s="57" t="s">
        <v>4313</v>
      </c>
      <c r="C15" s="59" t="s">
        <v>4314</v>
      </c>
      <c r="D15" s="57" t="s">
        <v>4315</v>
      </c>
      <c r="E15" s="59" t="s">
        <v>4316</v>
      </c>
      <c r="F15" s="82" t="s">
        <v>4284</v>
      </c>
      <c r="G15" s="82" t="s">
        <v>4284</v>
      </c>
      <c r="H15" s="82"/>
    </row>
    <row r="16" spans="1:8" ht="30" customHeight="1" x14ac:dyDescent="0.15">
      <c r="A16" s="81" t="s">
        <v>4331</v>
      </c>
      <c r="B16" s="57" t="s">
        <v>4317</v>
      </c>
      <c r="C16" s="59" t="s">
        <v>4318</v>
      </c>
      <c r="D16" s="57" t="s">
        <v>4319</v>
      </c>
      <c r="E16" s="59" t="s">
        <v>4320</v>
      </c>
      <c r="F16" s="82" t="s">
        <v>4284</v>
      </c>
      <c r="G16" s="82" t="s">
        <v>4284</v>
      </c>
      <c r="H16" s="82" t="s">
        <v>4284</v>
      </c>
    </row>
    <row r="17" spans="1:8" ht="30" customHeight="1" x14ac:dyDescent="0.15">
      <c r="A17" s="81" t="s">
        <v>4332</v>
      </c>
      <c r="B17" s="57" t="s">
        <v>4321</v>
      </c>
      <c r="C17" s="59" t="s">
        <v>4322</v>
      </c>
      <c r="D17" s="57" t="s">
        <v>4323</v>
      </c>
      <c r="E17" s="59" t="s">
        <v>4324</v>
      </c>
      <c r="F17" s="82" t="s">
        <v>4284</v>
      </c>
      <c r="G17" s="82" t="s">
        <v>4284</v>
      </c>
      <c r="H17" s="82"/>
    </row>
    <row r="18" spans="1:8" ht="30" customHeight="1" x14ac:dyDescent="0.15">
      <c r="A18" s="29"/>
      <c r="B18" s="30"/>
      <c r="C18" s="31"/>
      <c r="D18" s="30"/>
      <c r="E18" s="32"/>
      <c r="F18" s="31"/>
      <c r="G18" s="31"/>
      <c r="H18" s="31"/>
    </row>
    <row r="19" spans="1:8" ht="30" customHeight="1" x14ac:dyDescent="0.15">
      <c r="A19" s="29"/>
      <c r="B19" s="30"/>
      <c r="C19" s="31"/>
      <c r="D19" s="30"/>
      <c r="E19" s="32"/>
      <c r="F19" s="31"/>
      <c r="G19" s="31"/>
      <c r="H19" s="31"/>
    </row>
    <row r="20" spans="1:8" ht="30" customHeight="1" x14ac:dyDescent="0.15">
      <c r="A20" s="29"/>
      <c r="B20" s="30"/>
      <c r="C20" s="31"/>
      <c r="D20" s="30"/>
      <c r="E20" s="32"/>
      <c r="F20" s="31"/>
      <c r="G20" s="31"/>
      <c r="H20" s="31"/>
    </row>
    <row r="21" spans="1:8" ht="30" customHeight="1" x14ac:dyDescent="0.15">
      <c r="A21" s="29"/>
      <c r="B21" s="30"/>
      <c r="C21" s="31"/>
      <c r="D21" s="30"/>
      <c r="E21" s="32"/>
      <c r="F21" s="31"/>
      <c r="G21" s="31"/>
      <c r="H21" s="31"/>
    </row>
    <row r="22" spans="1:8" ht="30" customHeight="1" x14ac:dyDescent="0.15">
      <c r="A22" s="29"/>
      <c r="B22" s="30"/>
      <c r="C22" s="31"/>
      <c r="D22" s="30"/>
      <c r="E22" s="32"/>
      <c r="F22" s="31"/>
      <c r="G22" s="31"/>
      <c r="H22" s="31"/>
    </row>
    <row r="23" spans="1:8" ht="30" customHeight="1" x14ac:dyDescent="0.15">
      <c r="A23" s="29"/>
      <c r="B23" s="30"/>
      <c r="C23" s="31"/>
      <c r="D23" s="30"/>
      <c r="E23" s="32"/>
      <c r="F23" s="31"/>
      <c r="G23" s="31"/>
      <c r="H23" s="31"/>
    </row>
    <row r="24" spans="1:8" ht="30" customHeight="1" x14ac:dyDescent="0.15">
      <c r="A24" s="29"/>
      <c r="B24" s="30"/>
      <c r="C24" s="31"/>
      <c r="D24" s="30"/>
      <c r="E24" s="32"/>
      <c r="F24" s="31"/>
      <c r="G24" s="31"/>
      <c r="H24" s="31"/>
    </row>
    <row r="25" spans="1:8" ht="30" customHeight="1" x14ac:dyDescent="0.15">
      <c r="A25" s="29"/>
      <c r="B25" s="30"/>
      <c r="C25" s="31"/>
      <c r="D25" s="30"/>
      <c r="E25" s="32"/>
      <c r="F25" s="31"/>
      <c r="G25" s="31"/>
      <c r="H25" s="31"/>
    </row>
    <row r="26" spans="1:8" ht="30" customHeight="1" x14ac:dyDescent="0.15">
      <c r="A26" s="29"/>
      <c r="B26" s="30"/>
      <c r="C26" s="31"/>
      <c r="D26" s="30"/>
      <c r="E26" s="32"/>
      <c r="F26" s="31"/>
      <c r="G26" s="31"/>
      <c r="H26" s="31"/>
    </row>
    <row r="27" spans="1:8" ht="30" customHeight="1" x14ac:dyDescent="0.15">
      <c r="A27" s="29"/>
      <c r="B27" s="30"/>
      <c r="C27" s="31"/>
      <c r="D27" s="30"/>
      <c r="E27" s="32"/>
      <c r="F27" s="31"/>
      <c r="G27" s="31"/>
      <c r="H27" s="31"/>
    </row>
    <row r="28" spans="1:8" ht="30" customHeight="1" x14ac:dyDescent="0.15">
      <c r="A28" s="29"/>
      <c r="B28" s="30"/>
      <c r="C28" s="31"/>
      <c r="D28" s="30"/>
      <c r="E28" s="32"/>
      <c r="F28" s="31"/>
      <c r="G28" s="31"/>
      <c r="H28" s="31"/>
    </row>
    <row r="29" spans="1:8" ht="30" customHeight="1" x14ac:dyDescent="0.15">
      <c r="A29" s="29"/>
      <c r="B29" s="30"/>
      <c r="C29" s="31"/>
      <c r="D29" s="30"/>
      <c r="E29" s="32"/>
      <c r="F29" s="31"/>
      <c r="G29" s="31"/>
      <c r="H29" s="31"/>
    </row>
  </sheetData>
  <mergeCells count="6">
    <mergeCell ref="F5:H5"/>
    <mergeCell ref="A5:A6"/>
    <mergeCell ref="B5:B6"/>
    <mergeCell ref="C5:C6"/>
    <mergeCell ref="D5:D6"/>
    <mergeCell ref="E5:E6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0"/>
  <sheetViews>
    <sheetView workbookViewId="0">
      <selection activeCell="F5" sqref="F5:H5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8" ht="9.9499999999999993" customHeight="1" x14ac:dyDescent="0.15">
      <c r="A1" s="29"/>
      <c r="B1" s="30"/>
      <c r="C1" s="31"/>
      <c r="D1" s="30"/>
      <c r="E1" s="32"/>
      <c r="F1" s="31"/>
      <c r="G1" s="31"/>
      <c r="H1" s="31"/>
    </row>
    <row r="2" spans="1:8" ht="30" customHeight="1" x14ac:dyDescent="0.15">
      <c r="A2" s="88"/>
      <c r="B2" s="131" t="s">
        <v>6419</v>
      </c>
      <c r="C2" s="39"/>
      <c r="D2" s="39"/>
      <c r="E2" s="40"/>
      <c r="F2" s="39"/>
      <c r="G2" s="39"/>
      <c r="H2" s="40"/>
    </row>
    <row r="3" spans="1:8" ht="9" customHeight="1" x14ac:dyDescent="0.15">
      <c r="A3" s="88"/>
      <c r="B3" s="131"/>
      <c r="C3" s="39"/>
      <c r="D3" s="39"/>
      <c r="E3" s="40"/>
      <c r="F3" s="39"/>
      <c r="G3" s="39"/>
      <c r="H3" s="40"/>
    </row>
    <row r="4" spans="1:8" ht="18" customHeight="1" x14ac:dyDescent="0.15">
      <c r="A4" s="78"/>
      <c r="B4" s="39"/>
      <c r="C4" s="39"/>
      <c r="D4" s="39"/>
      <c r="E4" s="76" t="s">
        <v>6418</v>
      </c>
      <c r="F4" s="89">
        <v>8</v>
      </c>
      <c r="G4" s="39"/>
      <c r="H4" s="40"/>
    </row>
    <row r="5" spans="1:8" ht="15" customHeight="1" x14ac:dyDescent="0.15">
      <c r="A5" s="161" t="s">
        <v>6165</v>
      </c>
      <c r="B5" s="153" t="s">
        <v>4333</v>
      </c>
      <c r="C5" s="162" t="s">
        <v>6425</v>
      </c>
      <c r="D5" s="161" t="s">
        <v>6167</v>
      </c>
      <c r="E5" s="162" t="s">
        <v>5706</v>
      </c>
      <c r="F5" s="153" t="s">
        <v>6168</v>
      </c>
      <c r="G5" s="153"/>
      <c r="H5" s="153"/>
    </row>
    <row r="6" spans="1:8" ht="60" customHeight="1" x14ac:dyDescent="0.15">
      <c r="A6" s="153"/>
      <c r="B6" s="153"/>
      <c r="C6" s="163"/>
      <c r="D6" s="153"/>
      <c r="E6" s="163"/>
      <c r="F6" s="83" t="s">
        <v>6426</v>
      </c>
      <c r="G6" s="139" t="s">
        <v>6427</v>
      </c>
      <c r="H6" s="139" t="s">
        <v>6428</v>
      </c>
    </row>
    <row r="7" spans="1:8" ht="30" customHeight="1" x14ac:dyDescent="0.15">
      <c r="A7" s="42"/>
      <c r="B7" s="90" t="s">
        <v>4334</v>
      </c>
      <c r="C7" s="91"/>
      <c r="D7" s="92" t="s">
        <v>4335</v>
      </c>
      <c r="E7" s="43"/>
      <c r="F7" s="43"/>
      <c r="G7" s="43"/>
      <c r="H7" s="43"/>
    </row>
    <row r="8" spans="1:8" ht="30" customHeight="1" x14ac:dyDescent="0.15">
      <c r="A8" s="42">
        <v>31130073</v>
      </c>
      <c r="B8" s="44" t="s">
        <v>4336</v>
      </c>
      <c r="C8" s="45" t="s">
        <v>4337</v>
      </c>
      <c r="D8" s="46" t="s">
        <v>4335</v>
      </c>
      <c r="E8" s="45" t="s">
        <v>4338</v>
      </c>
      <c r="F8" s="45" t="s">
        <v>4284</v>
      </c>
      <c r="G8" s="45"/>
      <c r="H8" s="45"/>
    </row>
    <row r="9" spans="1:8" ht="30" customHeight="1" x14ac:dyDescent="0.15">
      <c r="A9" s="42">
        <v>31130065</v>
      </c>
      <c r="B9" s="44" t="s">
        <v>4339</v>
      </c>
      <c r="C9" s="45" t="s">
        <v>4340</v>
      </c>
      <c r="D9" s="46" t="s">
        <v>4341</v>
      </c>
      <c r="E9" s="45" t="s">
        <v>4342</v>
      </c>
      <c r="F9" s="45" t="s">
        <v>4284</v>
      </c>
      <c r="G9" s="45"/>
      <c r="H9" s="45"/>
    </row>
    <row r="10" spans="1:8" ht="30" customHeight="1" x14ac:dyDescent="0.15">
      <c r="A10" s="42">
        <v>31130099</v>
      </c>
      <c r="B10" s="44" t="s">
        <v>4343</v>
      </c>
      <c r="C10" s="45" t="s">
        <v>4344</v>
      </c>
      <c r="D10" s="46" t="s">
        <v>4345</v>
      </c>
      <c r="E10" s="45" t="s">
        <v>4346</v>
      </c>
      <c r="F10" s="45" t="s">
        <v>4284</v>
      </c>
      <c r="G10" s="45"/>
      <c r="H10" s="45"/>
    </row>
    <row r="11" spans="1:8" ht="30" customHeight="1" x14ac:dyDescent="0.15">
      <c r="A11" s="42">
        <v>31131717</v>
      </c>
      <c r="B11" s="44" t="s">
        <v>4347</v>
      </c>
      <c r="C11" s="45" t="s">
        <v>4348</v>
      </c>
      <c r="D11" s="46" t="s">
        <v>4349</v>
      </c>
      <c r="E11" s="45" t="s">
        <v>4350</v>
      </c>
      <c r="F11" s="45" t="s">
        <v>4284</v>
      </c>
      <c r="G11" s="45"/>
      <c r="H11" s="45"/>
    </row>
    <row r="12" spans="1:8" ht="30" customHeight="1" x14ac:dyDescent="0.15">
      <c r="A12" s="42">
        <v>31470016</v>
      </c>
      <c r="B12" s="44" t="s">
        <v>4351</v>
      </c>
      <c r="C12" s="45" t="s">
        <v>4352</v>
      </c>
      <c r="D12" s="46" t="s">
        <v>4353</v>
      </c>
      <c r="E12" s="45" t="s">
        <v>4354</v>
      </c>
      <c r="F12" s="45" t="s">
        <v>4284</v>
      </c>
      <c r="G12" s="45"/>
      <c r="H12" s="45"/>
    </row>
    <row r="13" spans="1:8" ht="30" customHeight="1" x14ac:dyDescent="0.15">
      <c r="A13" s="42">
        <v>31131477</v>
      </c>
      <c r="B13" s="44" t="s">
        <v>4355</v>
      </c>
      <c r="C13" s="45" t="s">
        <v>4356</v>
      </c>
      <c r="D13" s="46" t="s">
        <v>4357</v>
      </c>
      <c r="E13" s="45" t="s">
        <v>4358</v>
      </c>
      <c r="F13" s="45" t="s">
        <v>4284</v>
      </c>
      <c r="G13" s="45"/>
      <c r="H13" s="45"/>
    </row>
    <row r="14" spans="1:8" ht="30" customHeight="1" x14ac:dyDescent="0.15">
      <c r="A14" s="42">
        <v>31131816</v>
      </c>
      <c r="B14" s="44" t="s">
        <v>4359</v>
      </c>
      <c r="C14" s="45" t="s">
        <v>4360</v>
      </c>
      <c r="D14" s="46" t="s">
        <v>4361</v>
      </c>
      <c r="E14" s="45" t="s">
        <v>4362</v>
      </c>
      <c r="F14" s="45" t="s">
        <v>4284</v>
      </c>
      <c r="G14" s="45"/>
      <c r="H14" s="45"/>
    </row>
    <row r="15" spans="1:8" ht="30" customHeight="1" x14ac:dyDescent="0.15">
      <c r="A15" s="47"/>
      <c r="B15" s="93" t="s">
        <v>4363</v>
      </c>
      <c r="C15" s="120" t="s">
        <v>4364</v>
      </c>
      <c r="D15" s="95" t="s">
        <v>4365</v>
      </c>
      <c r="E15" s="94" t="s">
        <v>4366</v>
      </c>
      <c r="F15" s="47"/>
      <c r="G15" s="47"/>
      <c r="H15" s="47"/>
    </row>
    <row r="16" spans="1:8" ht="30" customHeight="1" x14ac:dyDescent="0.15">
      <c r="A16" s="47">
        <v>31130842</v>
      </c>
      <c r="B16" s="48" t="s">
        <v>4367</v>
      </c>
      <c r="C16" s="41" t="s">
        <v>4364</v>
      </c>
      <c r="D16" s="49" t="s">
        <v>4365</v>
      </c>
      <c r="E16" s="41" t="s">
        <v>4368</v>
      </c>
      <c r="F16" s="50" t="s">
        <v>4284</v>
      </c>
      <c r="G16" s="50" t="s">
        <v>4284</v>
      </c>
      <c r="H16" s="50" t="s">
        <v>4284</v>
      </c>
    </row>
    <row r="17" spans="1:8" ht="30" customHeight="1" x14ac:dyDescent="0.15">
      <c r="A17" s="47">
        <v>31140486</v>
      </c>
      <c r="B17" s="48" t="s">
        <v>4369</v>
      </c>
      <c r="C17" s="41" t="s">
        <v>4370</v>
      </c>
      <c r="D17" s="51" t="s">
        <v>4371</v>
      </c>
      <c r="E17" s="41" t="s">
        <v>4372</v>
      </c>
      <c r="F17" s="50" t="s">
        <v>4284</v>
      </c>
      <c r="G17" s="50" t="s">
        <v>4284</v>
      </c>
      <c r="H17" s="50" t="s">
        <v>4284</v>
      </c>
    </row>
    <row r="18" spans="1:8" ht="30" customHeight="1" x14ac:dyDescent="0.15">
      <c r="A18" s="47">
        <v>31110356</v>
      </c>
      <c r="B18" s="48" t="s">
        <v>4373</v>
      </c>
      <c r="C18" s="41" t="s">
        <v>4374</v>
      </c>
      <c r="D18" s="49" t="s">
        <v>4375</v>
      </c>
      <c r="E18" s="41" t="s">
        <v>4376</v>
      </c>
      <c r="F18" s="50" t="s">
        <v>4284</v>
      </c>
      <c r="G18" s="50" t="s">
        <v>4284</v>
      </c>
      <c r="H18" s="50" t="s">
        <v>4284</v>
      </c>
    </row>
    <row r="19" spans="1:8" ht="30" customHeight="1" x14ac:dyDescent="0.15">
      <c r="A19" s="47">
        <v>31130859</v>
      </c>
      <c r="B19" s="48" t="s">
        <v>4377</v>
      </c>
      <c r="C19" s="41" t="s">
        <v>657</v>
      </c>
      <c r="D19" s="49" t="s">
        <v>4378</v>
      </c>
      <c r="E19" s="41" t="s">
        <v>4379</v>
      </c>
      <c r="F19" s="50" t="s">
        <v>4284</v>
      </c>
      <c r="G19" s="50" t="s">
        <v>4284</v>
      </c>
      <c r="H19" s="50" t="s">
        <v>4284</v>
      </c>
    </row>
    <row r="20" spans="1:8" ht="30" customHeight="1" x14ac:dyDescent="0.15">
      <c r="A20" s="47">
        <v>31130867</v>
      </c>
      <c r="B20" s="48" t="s">
        <v>4380</v>
      </c>
      <c r="C20" s="41" t="s">
        <v>4381</v>
      </c>
      <c r="D20" s="49" t="s">
        <v>4382</v>
      </c>
      <c r="E20" s="41" t="s">
        <v>4383</v>
      </c>
      <c r="F20" s="50" t="s">
        <v>4284</v>
      </c>
      <c r="G20" s="50" t="s">
        <v>4284</v>
      </c>
      <c r="H20" s="50" t="s">
        <v>4284</v>
      </c>
    </row>
    <row r="21" spans="1:8" ht="30" customHeight="1" x14ac:dyDescent="0.15">
      <c r="A21" s="47">
        <v>31090103</v>
      </c>
      <c r="B21" s="48" t="s">
        <v>4384</v>
      </c>
      <c r="C21" s="41" t="s">
        <v>4385</v>
      </c>
      <c r="D21" s="49" t="s">
        <v>4386</v>
      </c>
      <c r="E21" s="41" t="s">
        <v>4387</v>
      </c>
      <c r="F21" s="50" t="s">
        <v>4284</v>
      </c>
      <c r="G21" s="50" t="s">
        <v>4284</v>
      </c>
      <c r="H21" s="50" t="s">
        <v>4284</v>
      </c>
    </row>
    <row r="22" spans="1:8" ht="30" customHeight="1" x14ac:dyDescent="0.15">
      <c r="A22" s="47">
        <v>31110109</v>
      </c>
      <c r="B22" s="48" t="s">
        <v>4388</v>
      </c>
      <c r="C22" s="41" t="s">
        <v>4389</v>
      </c>
      <c r="D22" s="49" t="s">
        <v>4390</v>
      </c>
      <c r="E22" s="41" t="s">
        <v>4391</v>
      </c>
      <c r="F22" s="50" t="s">
        <v>4284</v>
      </c>
      <c r="G22" s="50" t="s">
        <v>4284</v>
      </c>
      <c r="H22" s="50" t="s">
        <v>4284</v>
      </c>
    </row>
    <row r="23" spans="1:8" ht="30" customHeight="1" x14ac:dyDescent="0.15">
      <c r="A23" s="47">
        <v>31110224</v>
      </c>
      <c r="B23" s="48" t="s">
        <v>4392</v>
      </c>
      <c r="C23" s="41" t="s">
        <v>4393</v>
      </c>
      <c r="D23" s="49" t="s">
        <v>4394</v>
      </c>
      <c r="E23" s="41" t="s">
        <v>4395</v>
      </c>
      <c r="F23" s="50" t="s">
        <v>4284</v>
      </c>
      <c r="G23" s="50" t="s">
        <v>4284</v>
      </c>
      <c r="H23" s="50" t="s">
        <v>4284</v>
      </c>
    </row>
    <row r="24" spans="1:8" ht="30" customHeight="1" x14ac:dyDescent="0.15">
      <c r="A24" s="47">
        <v>31010788</v>
      </c>
      <c r="B24" s="48" t="s">
        <v>4396</v>
      </c>
      <c r="C24" s="41" t="s">
        <v>4397</v>
      </c>
      <c r="D24" s="49" t="s">
        <v>4398</v>
      </c>
      <c r="E24" s="41" t="s">
        <v>4399</v>
      </c>
      <c r="F24" s="50" t="s">
        <v>4284</v>
      </c>
      <c r="G24" s="50" t="s">
        <v>4284</v>
      </c>
      <c r="H24" s="50" t="s">
        <v>4284</v>
      </c>
    </row>
    <row r="25" spans="1:8" ht="30" customHeight="1" x14ac:dyDescent="0.15">
      <c r="A25" s="47">
        <v>31040413</v>
      </c>
      <c r="B25" s="48" t="s">
        <v>4400</v>
      </c>
      <c r="C25" s="41" t="s">
        <v>4401</v>
      </c>
      <c r="D25" s="49" t="s">
        <v>4402</v>
      </c>
      <c r="E25" s="41" t="s">
        <v>4403</v>
      </c>
      <c r="F25" s="50" t="s">
        <v>4284</v>
      </c>
      <c r="G25" s="50" t="s">
        <v>4284</v>
      </c>
      <c r="H25" s="50" t="s">
        <v>4284</v>
      </c>
    </row>
    <row r="26" spans="1:8" ht="30" customHeight="1" x14ac:dyDescent="0.15">
      <c r="A26" s="47">
        <v>31110349</v>
      </c>
      <c r="B26" s="48" t="s">
        <v>4404</v>
      </c>
      <c r="C26" s="41" t="s">
        <v>4405</v>
      </c>
      <c r="D26" s="49" t="s">
        <v>4406</v>
      </c>
      <c r="E26" s="41" t="s">
        <v>4407</v>
      </c>
      <c r="F26" s="50" t="s">
        <v>4284</v>
      </c>
      <c r="G26" s="50" t="s">
        <v>4284</v>
      </c>
      <c r="H26" s="50" t="s">
        <v>4284</v>
      </c>
    </row>
    <row r="27" spans="1:8" ht="30" customHeight="1" x14ac:dyDescent="0.15">
      <c r="A27" s="47">
        <v>31230220</v>
      </c>
      <c r="B27" s="48" t="s">
        <v>4408</v>
      </c>
      <c r="C27" s="41" t="s">
        <v>4409</v>
      </c>
      <c r="D27" s="49" t="s">
        <v>4410</v>
      </c>
      <c r="E27" s="41" t="s">
        <v>4411</v>
      </c>
      <c r="F27" s="50" t="s">
        <v>4284</v>
      </c>
      <c r="G27" s="50" t="s">
        <v>4284</v>
      </c>
      <c r="H27" s="50" t="s">
        <v>4284</v>
      </c>
    </row>
    <row r="28" spans="1:8" ht="30" customHeight="1" x14ac:dyDescent="0.15">
      <c r="A28" s="47">
        <v>31270200</v>
      </c>
      <c r="B28" s="48" t="s">
        <v>4412</v>
      </c>
      <c r="C28" s="41" t="s">
        <v>4413</v>
      </c>
      <c r="D28" s="49" t="s">
        <v>4414</v>
      </c>
      <c r="E28" s="41" t="s">
        <v>4415</v>
      </c>
      <c r="F28" s="50" t="s">
        <v>4284</v>
      </c>
      <c r="G28" s="50" t="s">
        <v>4284</v>
      </c>
      <c r="H28" s="50" t="s">
        <v>4284</v>
      </c>
    </row>
    <row r="29" spans="1:8" ht="30" customHeight="1" x14ac:dyDescent="0.15">
      <c r="A29" s="47">
        <v>31340193</v>
      </c>
      <c r="B29" s="48" t="s">
        <v>4416</v>
      </c>
      <c r="C29" s="41" t="s">
        <v>4417</v>
      </c>
      <c r="D29" s="49" t="s">
        <v>4418</v>
      </c>
      <c r="E29" s="41" t="s">
        <v>4419</v>
      </c>
      <c r="F29" s="50" t="s">
        <v>4284</v>
      </c>
      <c r="G29" s="50" t="s">
        <v>4284</v>
      </c>
      <c r="H29" s="50" t="s">
        <v>4284</v>
      </c>
    </row>
    <row r="30" spans="1:8" ht="30" customHeight="1" x14ac:dyDescent="0.15">
      <c r="A30" s="47">
        <v>31370349</v>
      </c>
      <c r="B30" s="48" t="s">
        <v>4420</v>
      </c>
      <c r="C30" s="41" t="s">
        <v>4421</v>
      </c>
      <c r="D30" s="49" t="s">
        <v>4422</v>
      </c>
      <c r="E30" s="41" t="s">
        <v>4423</v>
      </c>
      <c r="F30" s="50" t="s">
        <v>4284</v>
      </c>
      <c r="G30" s="50" t="s">
        <v>4284</v>
      </c>
      <c r="H30" s="50" t="s">
        <v>4284</v>
      </c>
    </row>
    <row r="31" spans="1:8" ht="30" customHeight="1" x14ac:dyDescent="0.15">
      <c r="A31" s="47">
        <v>31400328</v>
      </c>
      <c r="B31" s="48" t="s">
        <v>4424</v>
      </c>
      <c r="C31" s="41" t="s">
        <v>4149</v>
      </c>
      <c r="D31" s="49" t="s">
        <v>4425</v>
      </c>
      <c r="E31" s="41" t="s">
        <v>4426</v>
      </c>
      <c r="F31" s="50" t="s">
        <v>4284</v>
      </c>
      <c r="G31" s="50" t="s">
        <v>4284</v>
      </c>
      <c r="H31" s="50" t="s">
        <v>4284</v>
      </c>
    </row>
    <row r="32" spans="1:8" ht="30" customHeight="1" x14ac:dyDescent="0.15">
      <c r="A32" s="47">
        <v>31470107</v>
      </c>
      <c r="B32" s="48" t="s">
        <v>4427</v>
      </c>
      <c r="C32" s="41" t="s">
        <v>4428</v>
      </c>
      <c r="D32" s="49" t="s">
        <v>4429</v>
      </c>
      <c r="E32" s="41" t="s">
        <v>4430</v>
      </c>
      <c r="F32" s="50" t="s">
        <v>4284</v>
      </c>
      <c r="G32" s="50" t="s">
        <v>4284</v>
      </c>
      <c r="H32" s="50" t="s">
        <v>4284</v>
      </c>
    </row>
    <row r="33" spans="1:8" ht="30" customHeight="1" x14ac:dyDescent="0.15">
      <c r="A33" s="47">
        <v>31011117</v>
      </c>
      <c r="B33" s="48" t="s">
        <v>4431</v>
      </c>
      <c r="C33" s="41" t="s">
        <v>4432</v>
      </c>
      <c r="D33" s="49" t="s">
        <v>4433</v>
      </c>
      <c r="E33" s="41" t="s">
        <v>4434</v>
      </c>
      <c r="F33" s="50" t="s">
        <v>4284</v>
      </c>
      <c r="G33" s="50" t="s">
        <v>4284</v>
      </c>
      <c r="H33" s="50" t="s">
        <v>4284</v>
      </c>
    </row>
    <row r="34" spans="1:8" ht="30" customHeight="1" x14ac:dyDescent="0.15">
      <c r="A34" s="47">
        <v>31020217</v>
      </c>
      <c r="B34" s="48" t="s">
        <v>4435</v>
      </c>
      <c r="C34" s="41" t="s">
        <v>4436</v>
      </c>
      <c r="D34" s="49" t="s">
        <v>4437</v>
      </c>
      <c r="E34" s="41" t="s">
        <v>4438</v>
      </c>
      <c r="F34" s="50" t="s">
        <v>4284</v>
      </c>
      <c r="G34" s="50" t="s">
        <v>4284</v>
      </c>
      <c r="H34" s="50" t="s">
        <v>4284</v>
      </c>
    </row>
    <row r="35" spans="1:8" ht="30" customHeight="1" x14ac:dyDescent="0.15">
      <c r="A35" s="47">
        <v>31030141</v>
      </c>
      <c r="B35" s="48" t="s">
        <v>4439</v>
      </c>
      <c r="C35" s="41" t="s">
        <v>4440</v>
      </c>
      <c r="D35" s="49" t="s">
        <v>4441</v>
      </c>
      <c r="E35" s="41" t="s">
        <v>4442</v>
      </c>
      <c r="F35" s="50" t="s">
        <v>4284</v>
      </c>
      <c r="G35" s="50" t="s">
        <v>4284</v>
      </c>
      <c r="H35" s="50" t="s">
        <v>4284</v>
      </c>
    </row>
    <row r="36" spans="1:8" ht="30" customHeight="1" x14ac:dyDescent="0.15">
      <c r="A36" s="47">
        <v>31040348</v>
      </c>
      <c r="B36" s="48" t="s">
        <v>4443</v>
      </c>
      <c r="C36" s="41" t="s">
        <v>4444</v>
      </c>
      <c r="D36" s="49" t="s">
        <v>4445</v>
      </c>
      <c r="E36" s="41" t="s">
        <v>4446</v>
      </c>
      <c r="F36" s="50" t="s">
        <v>4284</v>
      </c>
      <c r="G36" s="50" t="s">
        <v>4284</v>
      </c>
      <c r="H36" s="50" t="s">
        <v>4284</v>
      </c>
    </row>
    <row r="37" spans="1:8" ht="30" customHeight="1" x14ac:dyDescent="0.15">
      <c r="A37" s="47">
        <v>31050115</v>
      </c>
      <c r="B37" s="48" t="s">
        <v>4447</v>
      </c>
      <c r="C37" s="41" t="s">
        <v>4448</v>
      </c>
      <c r="D37" s="49" t="s">
        <v>4449</v>
      </c>
      <c r="E37" s="41" t="s">
        <v>4450</v>
      </c>
      <c r="F37" s="50" t="s">
        <v>4284</v>
      </c>
      <c r="G37" s="50" t="s">
        <v>4284</v>
      </c>
      <c r="H37" s="50" t="s">
        <v>4284</v>
      </c>
    </row>
    <row r="38" spans="1:8" ht="30" customHeight="1" x14ac:dyDescent="0.15">
      <c r="A38" s="47">
        <v>31060122</v>
      </c>
      <c r="B38" s="48" t="s">
        <v>4451</v>
      </c>
      <c r="C38" s="41" t="s">
        <v>4452</v>
      </c>
      <c r="D38" s="49" t="s">
        <v>4453</v>
      </c>
      <c r="E38" s="41" t="s">
        <v>4454</v>
      </c>
      <c r="F38" s="50" t="s">
        <v>4284</v>
      </c>
      <c r="G38" s="50" t="s">
        <v>4284</v>
      </c>
      <c r="H38" s="50" t="s">
        <v>4284</v>
      </c>
    </row>
    <row r="39" spans="1:8" ht="30" customHeight="1" x14ac:dyDescent="0.15">
      <c r="A39" s="47">
        <v>31070139</v>
      </c>
      <c r="B39" s="48" t="s">
        <v>4455</v>
      </c>
      <c r="C39" s="41" t="s">
        <v>4456</v>
      </c>
      <c r="D39" s="49" t="s">
        <v>4457</v>
      </c>
      <c r="E39" s="41" t="s">
        <v>4458</v>
      </c>
      <c r="F39" s="50" t="s">
        <v>4284</v>
      </c>
      <c r="G39" s="50" t="s">
        <v>4284</v>
      </c>
      <c r="H39" s="50" t="s">
        <v>4284</v>
      </c>
    </row>
    <row r="40" spans="1:8" ht="30" customHeight="1" x14ac:dyDescent="0.15">
      <c r="A40" s="47">
        <v>31080161</v>
      </c>
      <c r="B40" s="48" t="s">
        <v>4459</v>
      </c>
      <c r="C40" s="41" t="s">
        <v>4460</v>
      </c>
      <c r="D40" s="49" t="s">
        <v>4461</v>
      </c>
      <c r="E40" s="41" t="s">
        <v>4462</v>
      </c>
      <c r="F40" s="50" t="s">
        <v>4284</v>
      </c>
      <c r="G40" s="50" t="s">
        <v>4284</v>
      </c>
      <c r="H40" s="50" t="s">
        <v>4284</v>
      </c>
    </row>
    <row r="41" spans="1:8" ht="30" customHeight="1" x14ac:dyDescent="0.15">
      <c r="A41" s="47">
        <v>31090178</v>
      </c>
      <c r="B41" s="48" t="s">
        <v>4463</v>
      </c>
      <c r="C41" s="41" t="s">
        <v>4464</v>
      </c>
      <c r="D41" s="49" t="s">
        <v>4465</v>
      </c>
      <c r="E41" s="41" t="s">
        <v>4466</v>
      </c>
      <c r="F41" s="50" t="s">
        <v>4284</v>
      </c>
      <c r="G41" s="50" t="s">
        <v>4284</v>
      </c>
      <c r="H41" s="50" t="s">
        <v>4284</v>
      </c>
    </row>
    <row r="42" spans="1:8" ht="30" customHeight="1" x14ac:dyDescent="0.15">
      <c r="A42" s="47">
        <v>31100183</v>
      </c>
      <c r="B42" s="48" t="s">
        <v>4467</v>
      </c>
      <c r="C42" s="41" t="s">
        <v>4468</v>
      </c>
      <c r="D42" s="49" t="s">
        <v>4469</v>
      </c>
      <c r="E42" s="41" t="s">
        <v>4470</v>
      </c>
      <c r="F42" s="50" t="s">
        <v>4284</v>
      </c>
      <c r="G42" s="50" t="s">
        <v>4284</v>
      </c>
      <c r="H42" s="50" t="s">
        <v>4284</v>
      </c>
    </row>
    <row r="43" spans="1:8" ht="30" customHeight="1" x14ac:dyDescent="0.15">
      <c r="A43" s="47">
        <v>31110174</v>
      </c>
      <c r="B43" s="48" t="s">
        <v>4471</v>
      </c>
      <c r="C43" s="41" t="s">
        <v>4472</v>
      </c>
      <c r="D43" s="49" t="s">
        <v>4473</v>
      </c>
      <c r="E43" s="41" t="s">
        <v>4474</v>
      </c>
      <c r="F43" s="50" t="s">
        <v>4284</v>
      </c>
      <c r="G43" s="50" t="s">
        <v>4284</v>
      </c>
      <c r="H43" s="50" t="s">
        <v>4284</v>
      </c>
    </row>
    <row r="44" spans="1:8" ht="30" customHeight="1" x14ac:dyDescent="0.15">
      <c r="A44" s="47">
        <v>31120249</v>
      </c>
      <c r="B44" s="48" t="s">
        <v>4475</v>
      </c>
      <c r="C44" s="41" t="s">
        <v>4476</v>
      </c>
      <c r="D44" s="49" t="s">
        <v>4477</v>
      </c>
      <c r="E44" s="41" t="s">
        <v>4478</v>
      </c>
      <c r="F44" s="50" t="s">
        <v>4284</v>
      </c>
      <c r="G44" s="50" t="s">
        <v>4284</v>
      </c>
      <c r="H44" s="50" t="s">
        <v>4284</v>
      </c>
    </row>
    <row r="45" spans="1:8" ht="30" customHeight="1" x14ac:dyDescent="0.15">
      <c r="A45" s="47">
        <v>31131311</v>
      </c>
      <c r="B45" s="48" t="s">
        <v>4479</v>
      </c>
      <c r="C45" s="41" t="s">
        <v>4480</v>
      </c>
      <c r="D45" s="49" t="s">
        <v>4481</v>
      </c>
      <c r="E45" s="41" t="s">
        <v>4482</v>
      </c>
      <c r="F45" s="50" t="s">
        <v>4284</v>
      </c>
      <c r="G45" s="50" t="s">
        <v>4284</v>
      </c>
      <c r="H45" s="50" t="s">
        <v>4284</v>
      </c>
    </row>
    <row r="46" spans="1:8" ht="30" customHeight="1" x14ac:dyDescent="0.15">
      <c r="A46" s="47">
        <v>31140346</v>
      </c>
      <c r="B46" s="48" t="s">
        <v>4483</v>
      </c>
      <c r="C46" s="41" t="s">
        <v>4484</v>
      </c>
      <c r="D46" s="49" t="s">
        <v>4485</v>
      </c>
      <c r="E46" s="41" t="s">
        <v>4486</v>
      </c>
      <c r="F46" s="50" t="s">
        <v>4284</v>
      </c>
      <c r="G46" s="50" t="s">
        <v>4284</v>
      </c>
      <c r="H46" s="50" t="s">
        <v>4284</v>
      </c>
    </row>
    <row r="47" spans="1:8" ht="30" customHeight="1" x14ac:dyDescent="0.15">
      <c r="A47" s="47">
        <v>31150287</v>
      </c>
      <c r="B47" s="48" t="s">
        <v>4487</v>
      </c>
      <c r="C47" s="41" t="s">
        <v>4488</v>
      </c>
      <c r="D47" s="49" t="s">
        <v>4489</v>
      </c>
      <c r="E47" s="41" t="s">
        <v>4490</v>
      </c>
      <c r="F47" s="50" t="s">
        <v>4284</v>
      </c>
      <c r="G47" s="50" t="s">
        <v>4284</v>
      </c>
      <c r="H47" s="50" t="s">
        <v>4284</v>
      </c>
    </row>
    <row r="48" spans="1:8" ht="30" customHeight="1" x14ac:dyDescent="0.15">
      <c r="A48" s="47">
        <v>31160104</v>
      </c>
      <c r="B48" s="48" t="s">
        <v>4491</v>
      </c>
      <c r="C48" s="41" t="s">
        <v>4492</v>
      </c>
      <c r="D48" s="49" t="s">
        <v>4493</v>
      </c>
      <c r="E48" s="41" t="s">
        <v>4494</v>
      </c>
      <c r="F48" s="50" t="s">
        <v>4284</v>
      </c>
      <c r="G48" s="50" t="s">
        <v>4284</v>
      </c>
      <c r="H48" s="50" t="s">
        <v>4284</v>
      </c>
    </row>
    <row r="49" spans="1:8" ht="30" customHeight="1" x14ac:dyDescent="0.15">
      <c r="A49" s="47">
        <v>31170194</v>
      </c>
      <c r="B49" s="48" t="s">
        <v>4495</v>
      </c>
      <c r="C49" s="41" t="s">
        <v>4496</v>
      </c>
      <c r="D49" s="49" t="s">
        <v>4497</v>
      </c>
      <c r="E49" s="41" t="s">
        <v>4498</v>
      </c>
      <c r="F49" s="50" t="s">
        <v>4284</v>
      </c>
      <c r="G49" s="50" t="s">
        <v>4284</v>
      </c>
      <c r="H49" s="50" t="s">
        <v>4284</v>
      </c>
    </row>
    <row r="50" spans="1:8" ht="30" customHeight="1" x14ac:dyDescent="0.15">
      <c r="A50" s="47">
        <v>31180110</v>
      </c>
      <c r="B50" s="48" t="s">
        <v>4499</v>
      </c>
      <c r="C50" s="41" t="s">
        <v>4500</v>
      </c>
      <c r="D50" s="49" t="s">
        <v>4501</v>
      </c>
      <c r="E50" s="41" t="s">
        <v>4502</v>
      </c>
      <c r="F50" s="50" t="s">
        <v>4284</v>
      </c>
      <c r="G50" s="50" t="s">
        <v>4284</v>
      </c>
      <c r="H50" s="50" t="s">
        <v>4284</v>
      </c>
    </row>
    <row r="51" spans="1:8" ht="30" customHeight="1" x14ac:dyDescent="0.15">
      <c r="A51" s="47">
        <v>31190101</v>
      </c>
      <c r="B51" s="48" t="s">
        <v>4503</v>
      </c>
      <c r="C51" s="41" t="s">
        <v>4504</v>
      </c>
      <c r="D51" s="49" t="s">
        <v>4505</v>
      </c>
      <c r="E51" s="41" t="s">
        <v>4506</v>
      </c>
      <c r="F51" s="50" t="s">
        <v>4284</v>
      </c>
      <c r="G51" s="50" t="s">
        <v>4284</v>
      </c>
      <c r="H51" s="50" t="s">
        <v>4284</v>
      </c>
    </row>
    <row r="52" spans="1:8" ht="30" customHeight="1" x14ac:dyDescent="0.15">
      <c r="A52" s="47">
        <v>31200181</v>
      </c>
      <c r="B52" s="48" t="s">
        <v>4507</v>
      </c>
      <c r="C52" s="41" t="s">
        <v>4508</v>
      </c>
      <c r="D52" s="49" t="s">
        <v>4509</v>
      </c>
      <c r="E52" s="41" t="s">
        <v>4510</v>
      </c>
      <c r="F52" s="50" t="s">
        <v>4284</v>
      </c>
      <c r="G52" s="50" t="s">
        <v>4284</v>
      </c>
      <c r="H52" s="50" t="s">
        <v>4284</v>
      </c>
    </row>
    <row r="53" spans="1:8" ht="30" customHeight="1" x14ac:dyDescent="0.15">
      <c r="A53" s="47">
        <v>31210131</v>
      </c>
      <c r="B53" s="48" t="s">
        <v>4511</v>
      </c>
      <c r="C53" s="41" t="s">
        <v>4512</v>
      </c>
      <c r="D53" s="49" t="s">
        <v>4513</v>
      </c>
      <c r="E53" s="41" t="s">
        <v>4514</v>
      </c>
      <c r="F53" s="50" t="s">
        <v>4284</v>
      </c>
      <c r="G53" s="50" t="s">
        <v>4284</v>
      </c>
      <c r="H53" s="50" t="s">
        <v>4284</v>
      </c>
    </row>
    <row r="54" spans="1:8" ht="30" customHeight="1" x14ac:dyDescent="0.15">
      <c r="A54" s="47">
        <v>31220304</v>
      </c>
      <c r="B54" s="48" t="s">
        <v>4515</v>
      </c>
      <c r="C54" s="41" t="s">
        <v>4516</v>
      </c>
      <c r="D54" s="49" t="s">
        <v>4517</v>
      </c>
      <c r="E54" s="41" t="s">
        <v>4518</v>
      </c>
      <c r="F54" s="50" t="s">
        <v>4284</v>
      </c>
      <c r="G54" s="50" t="s">
        <v>4284</v>
      </c>
      <c r="H54" s="50" t="s">
        <v>4284</v>
      </c>
    </row>
    <row r="55" spans="1:8" ht="30" customHeight="1" x14ac:dyDescent="0.15">
      <c r="A55" s="47">
        <v>31230394</v>
      </c>
      <c r="B55" s="48" t="s">
        <v>4519</v>
      </c>
      <c r="C55" s="41" t="s">
        <v>4520</v>
      </c>
      <c r="D55" s="49" t="s">
        <v>4521</v>
      </c>
      <c r="E55" s="41" t="s">
        <v>4522</v>
      </c>
      <c r="F55" s="50" t="s">
        <v>4284</v>
      </c>
      <c r="G55" s="50" t="s">
        <v>4284</v>
      </c>
      <c r="H55" s="50" t="s">
        <v>4284</v>
      </c>
    </row>
    <row r="56" spans="1:8" ht="30" customHeight="1" x14ac:dyDescent="0.15">
      <c r="A56" s="47">
        <v>31240179</v>
      </c>
      <c r="B56" s="48" t="s">
        <v>4523</v>
      </c>
      <c r="C56" s="41" t="s">
        <v>4524</v>
      </c>
      <c r="D56" s="49" t="s">
        <v>4525</v>
      </c>
      <c r="E56" s="41" t="s">
        <v>4526</v>
      </c>
      <c r="F56" s="50" t="s">
        <v>4284</v>
      </c>
      <c r="G56" s="50" t="s">
        <v>4284</v>
      </c>
      <c r="H56" s="50" t="s">
        <v>4284</v>
      </c>
    </row>
    <row r="57" spans="1:8" ht="30" customHeight="1" x14ac:dyDescent="0.15">
      <c r="A57" s="47">
        <v>31250137</v>
      </c>
      <c r="B57" s="48" t="s">
        <v>4527</v>
      </c>
      <c r="C57" s="41" t="s">
        <v>4528</v>
      </c>
      <c r="D57" s="49" t="s">
        <v>4529</v>
      </c>
      <c r="E57" s="41" t="s">
        <v>4530</v>
      </c>
      <c r="F57" s="50" t="s">
        <v>4284</v>
      </c>
      <c r="G57" s="50" t="s">
        <v>4284</v>
      </c>
      <c r="H57" s="50" t="s">
        <v>4284</v>
      </c>
    </row>
    <row r="58" spans="1:8" ht="30" customHeight="1" x14ac:dyDescent="0.15">
      <c r="A58" s="47">
        <v>31260250</v>
      </c>
      <c r="B58" s="48" t="s">
        <v>4531</v>
      </c>
      <c r="C58" s="41" t="s">
        <v>4532</v>
      </c>
      <c r="D58" s="49" t="s">
        <v>4533</v>
      </c>
      <c r="E58" s="41" t="s">
        <v>4534</v>
      </c>
      <c r="F58" s="50" t="s">
        <v>4284</v>
      </c>
      <c r="G58" s="50" t="s">
        <v>4284</v>
      </c>
      <c r="H58" s="50" t="s">
        <v>4284</v>
      </c>
    </row>
    <row r="59" spans="1:8" ht="30" customHeight="1" x14ac:dyDescent="0.15">
      <c r="A59" s="47">
        <v>31270366</v>
      </c>
      <c r="B59" s="48" t="s">
        <v>4535</v>
      </c>
      <c r="C59" s="41" t="s">
        <v>4536</v>
      </c>
      <c r="D59" s="49" t="s">
        <v>4537</v>
      </c>
      <c r="E59" s="41" t="s">
        <v>4538</v>
      </c>
      <c r="F59" s="50" t="s">
        <v>4284</v>
      </c>
      <c r="G59" s="50" t="s">
        <v>4284</v>
      </c>
      <c r="H59" s="50" t="s">
        <v>4284</v>
      </c>
    </row>
    <row r="60" spans="1:8" ht="30" customHeight="1" x14ac:dyDescent="0.15">
      <c r="A60" s="47">
        <v>31280308</v>
      </c>
      <c r="B60" s="48" t="s">
        <v>4539</v>
      </c>
      <c r="C60" s="41" t="s">
        <v>3696</v>
      </c>
      <c r="D60" s="49" t="s">
        <v>4540</v>
      </c>
      <c r="E60" s="41" t="s">
        <v>4541</v>
      </c>
      <c r="F60" s="50" t="s">
        <v>4284</v>
      </c>
      <c r="G60" s="50" t="s">
        <v>4284</v>
      </c>
      <c r="H60" s="50" t="s">
        <v>4284</v>
      </c>
    </row>
    <row r="61" spans="1:8" ht="30" customHeight="1" x14ac:dyDescent="0.15">
      <c r="A61" s="47">
        <v>31290158</v>
      </c>
      <c r="B61" s="48" t="s">
        <v>4542</v>
      </c>
      <c r="C61" s="41" t="s">
        <v>4543</v>
      </c>
      <c r="D61" s="49" t="s">
        <v>4544</v>
      </c>
      <c r="E61" s="41" t="s">
        <v>4545</v>
      </c>
      <c r="F61" s="50" t="s">
        <v>4284</v>
      </c>
      <c r="G61" s="50" t="s">
        <v>4284</v>
      </c>
      <c r="H61" s="50" t="s">
        <v>4284</v>
      </c>
    </row>
    <row r="62" spans="1:8" ht="30" customHeight="1" x14ac:dyDescent="0.15">
      <c r="A62" s="47">
        <v>31300106</v>
      </c>
      <c r="B62" s="48" t="s">
        <v>4546</v>
      </c>
      <c r="C62" s="41" t="s">
        <v>4547</v>
      </c>
      <c r="D62" s="49" t="s">
        <v>4548</v>
      </c>
      <c r="E62" s="41" t="s">
        <v>4549</v>
      </c>
      <c r="F62" s="50" t="s">
        <v>4284</v>
      </c>
      <c r="G62" s="50" t="s">
        <v>4284</v>
      </c>
      <c r="H62" s="50" t="s">
        <v>4284</v>
      </c>
    </row>
    <row r="63" spans="1:8" ht="30" customHeight="1" x14ac:dyDescent="0.15">
      <c r="A63" s="47">
        <v>31310154</v>
      </c>
      <c r="B63" s="48" t="s">
        <v>4550</v>
      </c>
      <c r="C63" s="41" t="s">
        <v>4551</v>
      </c>
      <c r="D63" s="49" t="s">
        <v>4552</v>
      </c>
      <c r="E63" s="41" t="s">
        <v>4553</v>
      </c>
      <c r="F63" s="50" t="s">
        <v>4284</v>
      </c>
      <c r="G63" s="50" t="s">
        <v>4284</v>
      </c>
      <c r="H63" s="50" t="s">
        <v>4284</v>
      </c>
    </row>
    <row r="64" spans="1:8" ht="30" customHeight="1" x14ac:dyDescent="0.15">
      <c r="A64" s="47">
        <v>31320146</v>
      </c>
      <c r="B64" s="48" t="s">
        <v>4554</v>
      </c>
      <c r="C64" s="41" t="s">
        <v>4555</v>
      </c>
      <c r="D64" s="49" t="s">
        <v>4556</v>
      </c>
      <c r="E64" s="41" t="s">
        <v>4557</v>
      </c>
      <c r="F64" s="50" t="s">
        <v>4284</v>
      </c>
      <c r="G64" s="50" t="s">
        <v>4284</v>
      </c>
      <c r="H64" s="50" t="s">
        <v>4284</v>
      </c>
    </row>
    <row r="65" spans="1:8" ht="30" customHeight="1" x14ac:dyDescent="0.15">
      <c r="A65" s="47">
        <v>31330178</v>
      </c>
      <c r="B65" s="48" t="s">
        <v>4558</v>
      </c>
      <c r="C65" s="41" t="s">
        <v>4559</v>
      </c>
      <c r="D65" s="49" t="s">
        <v>4560</v>
      </c>
      <c r="E65" s="41" t="s">
        <v>4561</v>
      </c>
      <c r="F65" s="50" t="s">
        <v>4284</v>
      </c>
      <c r="G65" s="50" t="s">
        <v>4284</v>
      </c>
      <c r="H65" s="50" t="s">
        <v>4284</v>
      </c>
    </row>
    <row r="66" spans="1:8" ht="30" customHeight="1" x14ac:dyDescent="0.15">
      <c r="A66" s="47">
        <v>31340359</v>
      </c>
      <c r="B66" s="48" t="s">
        <v>4562</v>
      </c>
      <c r="C66" s="41" t="s">
        <v>4563</v>
      </c>
      <c r="D66" s="49" t="s">
        <v>4564</v>
      </c>
      <c r="E66" s="41" t="s">
        <v>4565</v>
      </c>
      <c r="F66" s="50" t="s">
        <v>4284</v>
      </c>
      <c r="G66" s="50" t="s">
        <v>4284</v>
      </c>
      <c r="H66" s="50" t="s">
        <v>4284</v>
      </c>
    </row>
    <row r="67" spans="1:8" ht="30" customHeight="1" x14ac:dyDescent="0.15">
      <c r="A67" s="47">
        <v>31350242</v>
      </c>
      <c r="B67" s="48" t="s">
        <v>4566</v>
      </c>
      <c r="C67" s="41" t="s">
        <v>4567</v>
      </c>
      <c r="D67" s="49" t="s">
        <v>4568</v>
      </c>
      <c r="E67" s="41" t="s">
        <v>4569</v>
      </c>
      <c r="F67" s="50" t="s">
        <v>4284</v>
      </c>
      <c r="G67" s="50" t="s">
        <v>4284</v>
      </c>
      <c r="H67" s="50" t="s">
        <v>4284</v>
      </c>
    </row>
    <row r="68" spans="1:8" ht="30" customHeight="1" x14ac:dyDescent="0.15">
      <c r="A68" s="47">
        <v>31360126</v>
      </c>
      <c r="B68" s="48" t="s">
        <v>4570</v>
      </c>
      <c r="C68" s="41" t="s">
        <v>4571</v>
      </c>
      <c r="D68" s="49" t="s">
        <v>4572</v>
      </c>
      <c r="E68" s="41" t="s">
        <v>4573</v>
      </c>
      <c r="F68" s="50" t="s">
        <v>4284</v>
      </c>
      <c r="G68" s="50" t="s">
        <v>4284</v>
      </c>
      <c r="H68" s="50" t="s">
        <v>4284</v>
      </c>
    </row>
    <row r="69" spans="1:8" ht="30" customHeight="1" x14ac:dyDescent="0.15">
      <c r="A69" s="47">
        <v>31370265</v>
      </c>
      <c r="B69" s="48" t="s">
        <v>4574</v>
      </c>
      <c r="C69" s="41" t="s">
        <v>4421</v>
      </c>
      <c r="D69" s="49" t="s">
        <v>4575</v>
      </c>
      <c r="E69" s="41" t="s">
        <v>4576</v>
      </c>
      <c r="F69" s="50" t="s">
        <v>4284</v>
      </c>
      <c r="G69" s="50" t="s">
        <v>4284</v>
      </c>
      <c r="H69" s="50" t="s">
        <v>4284</v>
      </c>
    </row>
    <row r="70" spans="1:8" ht="30" customHeight="1" x14ac:dyDescent="0.15">
      <c r="A70" s="47">
        <v>31380157</v>
      </c>
      <c r="B70" s="48" t="s">
        <v>4577</v>
      </c>
      <c r="C70" s="41" t="s">
        <v>4578</v>
      </c>
      <c r="D70" s="49" t="s">
        <v>4579</v>
      </c>
      <c r="E70" s="41" t="s">
        <v>4580</v>
      </c>
      <c r="F70" s="50" t="s">
        <v>4284</v>
      </c>
      <c r="G70" s="50" t="s">
        <v>4284</v>
      </c>
      <c r="H70" s="50" t="s">
        <v>4284</v>
      </c>
    </row>
    <row r="71" spans="1:8" ht="30" customHeight="1" x14ac:dyDescent="0.15">
      <c r="A71" s="47">
        <v>31390123</v>
      </c>
      <c r="B71" s="48" t="s">
        <v>4581</v>
      </c>
      <c r="C71" s="41" t="s">
        <v>4582</v>
      </c>
      <c r="D71" s="49" t="s">
        <v>4583</v>
      </c>
      <c r="E71" s="41" t="s">
        <v>4584</v>
      </c>
      <c r="F71" s="50" t="s">
        <v>4284</v>
      </c>
      <c r="G71" s="50" t="s">
        <v>4284</v>
      </c>
      <c r="H71" s="50" t="s">
        <v>4284</v>
      </c>
    </row>
    <row r="72" spans="1:8" ht="30" customHeight="1" x14ac:dyDescent="0.15">
      <c r="A72" s="47">
        <v>31400534</v>
      </c>
      <c r="B72" s="48" t="s">
        <v>4585</v>
      </c>
      <c r="C72" s="41" t="s">
        <v>4586</v>
      </c>
      <c r="D72" s="49" t="s">
        <v>4587</v>
      </c>
      <c r="E72" s="41" t="s">
        <v>4588</v>
      </c>
      <c r="F72" s="50" t="s">
        <v>4284</v>
      </c>
      <c r="G72" s="50" t="s">
        <v>4284</v>
      </c>
      <c r="H72" s="50" t="s">
        <v>4284</v>
      </c>
    </row>
    <row r="73" spans="1:8" ht="30" customHeight="1" x14ac:dyDescent="0.15">
      <c r="A73" s="47">
        <v>31410152</v>
      </c>
      <c r="B73" s="48" t="s">
        <v>4589</v>
      </c>
      <c r="C73" s="41" t="s">
        <v>4590</v>
      </c>
      <c r="D73" s="49" t="s">
        <v>4591</v>
      </c>
      <c r="E73" s="41" t="s">
        <v>4592</v>
      </c>
      <c r="F73" s="50" t="s">
        <v>4284</v>
      </c>
      <c r="G73" s="50" t="s">
        <v>4284</v>
      </c>
      <c r="H73" s="50" t="s">
        <v>4284</v>
      </c>
    </row>
    <row r="74" spans="1:8" ht="30" customHeight="1" x14ac:dyDescent="0.15">
      <c r="A74" s="47">
        <v>31420243</v>
      </c>
      <c r="B74" s="48" t="s">
        <v>4593</v>
      </c>
      <c r="C74" s="41" t="s">
        <v>4594</v>
      </c>
      <c r="D74" s="49" t="s">
        <v>4595</v>
      </c>
      <c r="E74" s="41" t="s">
        <v>4596</v>
      </c>
      <c r="F74" s="50" t="s">
        <v>4284</v>
      </c>
      <c r="G74" s="50" t="s">
        <v>4284</v>
      </c>
      <c r="H74" s="50" t="s">
        <v>4284</v>
      </c>
    </row>
    <row r="75" spans="1:8" ht="30" customHeight="1" x14ac:dyDescent="0.15">
      <c r="A75" s="47">
        <v>31430226</v>
      </c>
      <c r="B75" s="48" t="s">
        <v>4597</v>
      </c>
      <c r="C75" s="41" t="s">
        <v>4598</v>
      </c>
      <c r="D75" s="49" t="s">
        <v>4599</v>
      </c>
      <c r="E75" s="41" t="s">
        <v>4600</v>
      </c>
      <c r="F75" s="50" t="s">
        <v>4284</v>
      </c>
      <c r="G75" s="50" t="s">
        <v>4284</v>
      </c>
      <c r="H75" s="50" t="s">
        <v>4284</v>
      </c>
    </row>
    <row r="76" spans="1:8" ht="30" customHeight="1" x14ac:dyDescent="0.15">
      <c r="A76" s="47">
        <v>31440209</v>
      </c>
      <c r="B76" s="48" t="s">
        <v>4601</v>
      </c>
      <c r="C76" s="41" t="s">
        <v>4602</v>
      </c>
      <c r="D76" s="49" t="s">
        <v>4603</v>
      </c>
      <c r="E76" s="41" t="s">
        <v>4604</v>
      </c>
      <c r="F76" s="50" t="s">
        <v>4284</v>
      </c>
      <c r="G76" s="50" t="s">
        <v>4284</v>
      </c>
      <c r="H76" s="50" t="s">
        <v>4284</v>
      </c>
    </row>
    <row r="77" spans="1:8" ht="30" customHeight="1" x14ac:dyDescent="0.15">
      <c r="A77" s="47">
        <v>31450133</v>
      </c>
      <c r="B77" s="48" t="s">
        <v>4605</v>
      </c>
      <c r="C77" s="41" t="s">
        <v>4606</v>
      </c>
      <c r="D77" s="49" t="s">
        <v>4607</v>
      </c>
      <c r="E77" s="41" t="s">
        <v>4608</v>
      </c>
      <c r="F77" s="50" t="s">
        <v>4284</v>
      </c>
      <c r="G77" s="50" t="s">
        <v>4284</v>
      </c>
      <c r="H77" s="50" t="s">
        <v>4284</v>
      </c>
    </row>
    <row r="78" spans="1:8" ht="30" customHeight="1" x14ac:dyDescent="0.15">
      <c r="A78" s="47">
        <v>31460207</v>
      </c>
      <c r="B78" s="48" t="s">
        <v>4609</v>
      </c>
      <c r="C78" s="41" t="s">
        <v>4610</v>
      </c>
      <c r="D78" s="49" t="s">
        <v>4611</v>
      </c>
      <c r="E78" s="41" t="s">
        <v>4612</v>
      </c>
      <c r="F78" s="50" t="s">
        <v>4284</v>
      </c>
      <c r="G78" s="50" t="s">
        <v>4284</v>
      </c>
      <c r="H78" s="50" t="s">
        <v>4284</v>
      </c>
    </row>
    <row r="79" spans="1:8" ht="30" customHeight="1" x14ac:dyDescent="0.15">
      <c r="A79" s="47">
        <v>31470206</v>
      </c>
      <c r="B79" s="48" t="s">
        <v>4613</v>
      </c>
      <c r="C79" s="41" t="s">
        <v>4352</v>
      </c>
      <c r="D79" s="49" t="s">
        <v>4614</v>
      </c>
      <c r="E79" s="41" t="s">
        <v>4615</v>
      </c>
      <c r="F79" s="50" t="s">
        <v>4284</v>
      </c>
      <c r="G79" s="50" t="s">
        <v>4284</v>
      </c>
      <c r="H79" s="50" t="s">
        <v>4284</v>
      </c>
    </row>
    <row r="80" spans="1:8" ht="30" customHeight="1" x14ac:dyDescent="0.15">
      <c r="A80" s="52"/>
      <c r="B80" s="96" t="s">
        <v>4616</v>
      </c>
      <c r="C80" s="97"/>
      <c r="D80" s="98" t="s">
        <v>4617</v>
      </c>
      <c r="E80" s="53"/>
      <c r="F80" s="52"/>
      <c r="G80" s="52"/>
      <c r="H80" s="52"/>
    </row>
    <row r="81" spans="1:8" ht="30" customHeight="1" x14ac:dyDescent="0.15">
      <c r="A81" s="52">
        <v>31011075</v>
      </c>
      <c r="B81" s="48" t="s">
        <v>4618</v>
      </c>
      <c r="C81" s="41" t="s">
        <v>4619</v>
      </c>
      <c r="D81" s="49" t="s">
        <v>4620</v>
      </c>
      <c r="E81" s="41" t="s">
        <v>4621</v>
      </c>
      <c r="F81" s="50" t="s">
        <v>4284</v>
      </c>
      <c r="G81" s="50" t="s">
        <v>4284</v>
      </c>
      <c r="H81" s="50" t="s">
        <v>4284</v>
      </c>
    </row>
    <row r="82" spans="1:8" ht="30" customHeight="1" x14ac:dyDescent="0.15">
      <c r="A82" s="52">
        <v>31011083</v>
      </c>
      <c r="B82" s="48" t="s">
        <v>4622</v>
      </c>
      <c r="C82" s="41" t="s">
        <v>19</v>
      </c>
      <c r="D82" s="49" t="s">
        <v>4623</v>
      </c>
      <c r="E82" s="41" t="s">
        <v>4624</v>
      </c>
      <c r="F82" s="50" t="s">
        <v>4284</v>
      </c>
      <c r="G82" s="50" t="s">
        <v>4284</v>
      </c>
      <c r="H82" s="50" t="s">
        <v>4284</v>
      </c>
    </row>
    <row r="83" spans="1:8" ht="30" customHeight="1" x14ac:dyDescent="0.15">
      <c r="A83" s="52">
        <v>31011349</v>
      </c>
      <c r="B83" s="48" t="s">
        <v>4625</v>
      </c>
      <c r="C83" s="41" t="s">
        <v>4626</v>
      </c>
      <c r="D83" s="49" t="s">
        <v>4627</v>
      </c>
      <c r="E83" s="41" t="s">
        <v>4628</v>
      </c>
      <c r="F83" s="50" t="s">
        <v>4284</v>
      </c>
      <c r="G83" s="50" t="s">
        <v>4284</v>
      </c>
      <c r="H83" s="50" t="s">
        <v>4284</v>
      </c>
    </row>
    <row r="84" spans="1:8" ht="30" customHeight="1" x14ac:dyDescent="0.15">
      <c r="A84" s="52">
        <v>31011463</v>
      </c>
      <c r="B84" s="48" t="s">
        <v>4629</v>
      </c>
      <c r="C84" s="41" t="s">
        <v>4630</v>
      </c>
      <c r="D84" s="49" t="s">
        <v>4631</v>
      </c>
      <c r="E84" s="41" t="s">
        <v>4632</v>
      </c>
      <c r="F84" s="50" t="s">
        <v>4284</v>
      </c>
      <c r="G84" s="50" t="s">
        <v>4284</v>
      </c>
      <c r="H84" s="50" t="s">
        <v>4284</v>
      </c>
    </row>
    <row r="85" spans="1:8" ht="30" customHeight="1" x14ac:dyDescent="0.15">
      <c r="A85" s="52">
        <v>31040306</v>
      </c>
      <c r="B85" s="48" t="s">
        <v>4633</v>
      </c>
      <c r="C85" s="41" t="s">
        <v>4634</v>
      </c>
      <c r="D85" s="49" t="s">
        <v>4635</v>
      </c>
      <c r="E85" s="41" t="s">
        <v>4636</v>
      </c>
      <c r="F85" s="50" t="s">
        <v>4284</v>
      </c>
      <c r="G85" s="50" t="s">
        <v>4284</v>
      </c>
      <c r="H85" s="50" t="s">
        <v>4284</v>
      </c>
    </row>
    <row r="86" spans="1:8" ht="30" customHeight="1" x14ac:dyDescent="0.15">
      <c r="A86" s="52">
        <v>31040314</v>
      </c>
      <c r="B86" s="48" t="s">
        <v>4637</v>
      </c>
      <c r="C86" s="41" t="s">
        <v>4638</v>
      </c>
      <c r="D86" s="49" t="s">
        <v>4639</v>
      </c>
      <c r="E86" s="41" t="s">
        <v>4640</v>
      </c>
      <c r="F86" s="50" t="s">
        <v>4284</v>
      </c>
      <c r="G86" s="50" t="s">
        <v>4284</v>
      </c>
      <c r="H86" s="50" t="s">
        <v>4284</v>
      </c>
    </row>
    <row r="87" spans="1:8" ht="30" customHeight="1" x14ac:dyDescent="0.15">
      <c r="A87" s="52">
        <v>31040363</v>
      </c>
      <c r="B87" s="48" t="s">
        <v>4641</v>
      </c>
      <c r="C87" s="41" t="s">
        <v>4642</v>
      </c>
      <c r="D87" s="49" t="s">
        <v>4643</v>
      </c>
      <c r="E87" s="41" t="s">
        <v>4644</v>
      </c>
      <c r="F87" s="50" t="s">
        <v>4284</v>
      </c>
      <c r="G87" s="50" t="s">
        <v>4284</v>
      </c>
      <c r="H87" s="50" t="s">
        <v>4284</v>
      </c>
    </row>
    <row r="88" spans="1:8" ht="30" customHeight="1" x14ac:dyDescent="0.15">
      <c r="A88" s="52">
        <v>31040439</v>
      </c>
      <c r="B88" s="48" t="s">
        <v>4645</v>
      </c>
      <c r="C88" s="41" t="s">
        <v>4642</v>
      </c>
      <c r="D88" s="49" t="s">
        <v>4643</v>
      </c>
      <c r="E88" s="41" t="s">
        <v>4646</v>
      </c>
      <c r="F88" s="50" t="s">
        <v>4284</v>
      </c>
      <c r="G88" s="50" t="s">
        <v>4284</v>
      </c>
      <c r="H88" s="50" t="s">
        <v>4284</v>
      </c>
    </row>
    <row r="89" spans="1:8" ht="30" customHeight="1" x14ac:dyDescent="0.15">
      <c r="A89" s="52">
        <v>31080278</v>
      </c>
      <c r="B89" s="48" t="s">
        <v>4647</v>
      </c>
      <c r="C89" s="41" t="s">
        <v>4648</v>
      </c>
      <c r="D89" s="49" t="s">
        <v>4649</v>
      </c>
      <c r="E89" s="41" t="s">
        <v>4650</v>
      </c>
      <c r="F89" s="50" t="s">
        <v>4284</v>
      </c>
      <c r="G89" s="50" t="s">
        <v>4284</v>
      </c>
      <c r="H89" s="50" t="s">
        <v>4284</v>
      </c>
    </row>
    <row r="90" spans="1:8" ht="30" customHeight="1" x14ac:dyDescent="0.15">
      <c r="A90" s="52">
        <v>31110331</v>
      </c>
      <c r="B90" s="48" t="s">
        <v>4651</v>
      </c>
      <c r="C90" s="41" t="s">
        <v>4652</v>
      </c>
      <c r="D90" s="49" t="s">
        <v>4653</v>
      </c>
      <c r="E90" s="41" t="s">
        <v>4654</v>
      </c>
      <c r="F90" s="50" t="s">
        <v>4284</v>
      </c>
      <c r="G90" s="50" t="s">
        <v>4284</v>
      </c>
      <c r="H90" s="50" t="s">
        <v>4284</v>
      </c>
    </row>
    <row r="91" spans="1:8" ht="30" customHeight="1" x14ac:dyDescent="0.15">
      <c r="A91" s="52">
        <v>31131188</v>
      </c>
      <c r="B91" s="48" t="s">
        <v>4655</v>
      </c>
      <c r="C91" s="41" t="s">
        <v>4656</v>
      </c>
      <c r="D91" s="49" t="s">
        <v>4617</v>
      </c>
      <c r="E91" s="41" t="s">
        <v>4657</v>
      </c>
      <c r="F91" s="50" t="s">
        <v>4284</v>
      </c>
      <c r="G91" s="50" t="s">
        <v>4284</v>
      </c>
      <c r="H91" s="50" t="s">
        <v>4284</v>
      </c>
    </row>
    <row r="92" spans="1:8" ht="30" customHeight="1" x14ac:dyDescent="0.15">
      <c r="A92" s="52">
        <v>31131196</v>
      </c>
      <c r="B92" s="48" t="s">
        <v>4658</v>
      </c>
      <c r="C92" s="41" t="s">
        <v>4659</v>
      </c>
      <c r="D92" s="49" t="s">
        <v>4660</v>
      </c>
      <c r="E92" s="41" t="s">
        <v>4661</v>
      </c>
      <c r="F92" s="50" t="s">
        <v>4284</v>
      </c>
      <c r="G92" s="50" t="s">
        <v>4284</v>
      </c>
      <c r="H92" s="50" t="s">
        <v>4284</v>
      </c>
    </row>
    <row r="93" spans="1:8" ht="30" customHeight="1" x14ac:dyDescent="0.15">
      <c r="A93" s="52">
        <v>31131212</v>
      </c>
      <c r="B93" s="48" t="s">
        <v>4662</v>
      </c>
      <c r="C93" s="41" t="s">
        <v>4663</v>
      </c>
      <c r="D93" s="49" t="s">
        <v>4664</v>
      </c>
      <c r="E93" s="41" t="s">
        <v>4665</v>
      </c>
      <c r="F93" s="50" t="s">
        <v>4284</v>
      </c>
      <c r="G93" s="50" t="s">
        <v>4284</v>
      </c>
      <c r="H93" s="50" t="s">
        <v>4284</v>
      </c>
    </row>
    <row r="94" spans="1:8" ht="30" customHeight="1" x14ac:dyDescent="0.15">
      <c r="A94" s="52">
        <v>31131238</v>
      </c>
      <c r="B94" s="48" t="s">
        <v>4666</v>
      </c>
      <c r="C94" s="41" t="s">
        <v>4656</v>
      </c>
      <c r="D94" s="49" t="s">
        <v>4617</v>
      </c>
      <c r="E94" s="41" t="s">
        <v>4667</v>
      </c>
      <c r="F94" s="50" t="s">
        <v>4284</v>
      </c>
      <c r="G94" s="50" t="s">
        <v>4284</v>
      </c>
      <c r="H94" s="50" t="s">
        <v>4284</v>
      </c>
    </row>
    <row r="95" spans="1:8" ht="30" customHeight="1" x14ac:dyDescent="0.15">
      <c r="A95" s="52">
        <v>31131246</v>
      </c>
      <c r="B95" s="48" t="s">
        <v>4668</v>
      </c>
      <c r="C95" s="41" t="s">
        <v>4656</v>
      </c>
      <c r="D95" s="49" t="s">
        <v>4617</v>
      </c>
      <c r="E95" s="41" t="s">
        <v>4657</v>
      </c>
      <c r="F95" s="50" t="s">
        <v>4284</v>
      </c>
      <c r="G95" s="50" t="s">
        <v>4284</v>
      </c>
      <c r="H95" s="50" t="s">
        <v>4284</v>
      </c>
    </row>
    <row r="96" spans="1:8" ht="30" customHeight="1" x14ac:dyDescent="0.15">
      <c r="A96" s="52">
        <v>31140312</v>
      </c>
      <c r="B96" s="48" t="s">
        <v>4669</v>
      </c>
      <c r="C96" s="41" t="s">
        <v>4670</v>
      </c>
      <c r="D96" s="49" t="s">
        <v>4671</v>
      </c>
      <c r="E96" s="41" t="s">
        <v>4672</v>
      </c>
      <c r="F96" s="50" t="s">
        <v>4284</v>
      </c>
      <c r="G96" s="50" t="s">
        <v>4284</v>
      </c>
      <c r="H96" s="50" t="s">
        <v>4284</v>
      </c>
    </row>
    <row r="97" spans="1:8" ht="30" customHeight="1" x14ac:dyDescent="0.15">
      <c r="A97" s="52">
        <v>31140320</v>
      </c>
      <c r="B97" s="48" t="s">
        <v>4673</v>
      </c>
      <c r="C97" s="41" t="s">
        <v>4674</v>
      </c>
      <c r="D97" s="49" t="s">
        <v>4675</v>
      </c>
      <c r="E97" s="41" t="s">
        <v>4676</v>
      </c>
      <c r="F97" s="50" t="s">
        <v>4284</v>
      </c>
      <c r="G97" s="50" t="s">
        <v>4284</v>
      </c>
      <c r="H97" s="50" t="s">
        <v>4284</v>
      </c>
    </row>
    <row r="98" spans="1:8" ht="30" customHeight="1" x14ac:dyDescent="0.15">
      <c r="A98" s="52">
        <v>31140445</v>
      </c>
      <c r="B98" s="48" t="s">
        <v>4677</v>
      </c>
      <c r="C98" s="41" t="s">
        <v>4678</v>
      </c>
      <c r="D98" s="49" t="s">
        <v>4671</v>
      </c>
      <c r="E98" s="41" t="s">
        <v>4679</v>
      </c>
      <c r="F98" s="50" t="s">
        <v>4284</v>
      </c>
      <c r="G98" s="50" t="s">
        <v>4284</v>
      </c>
      <c r="H98" s="50" t="s">
        <v>4284</v>
      </c>
    </row>
    <row r="99" spans="1:8" ht="30" customHeight="1" x14ac:dyDescent="0.15">
      <c r="A99" s="52">
        <v>31140452</v>
      </c>
      <c r="B99" s="48" t="s">
        <v>4680</v>
      </c>
      <c r="C99" s="41" t="s">
        <v>4681</v>
      </c>
      <c r="D99" s="49" t="s">
        <v>4671</v>
      </c>
      <c r="E99" s="41" t="s">
        <v>4682</v>
      </c>
      <c r="F99" s="50" t="s">
        <v>4284</v>
      </c>
      <c r="G99" s="50" t="s">
        <v>4284</v>
      </c>
      <c r="H99" s="50" t="s">
        <v>4284</v>
      </c>
    </row>
    <row r="100" spans="1:8" ht="30" customHeight="1" x14ac:dyDescent="0.15">
      <c r="A100" s="52">
        <v>31150246</v>
      </c>
      <c r="B100" s="48" t="s">
        <v>4683</v>
      </c>
      <c r="C100" s="41" t="s">
        <v>4684</v>
      </c>
      <c r="D100" s="49" t="s">
        <v>4685</v>
      </c>
      <c r="E100" s="41" t="s">
        <v>4686</v>
      </c>
      <c r="F100" s="50" t="s">
        <v>4284</v>
      </c>
      <c r="G100" s="50" t="s">
        <v>4284</v>
      </c>
      <c r="H100" s="50" t="s">
        <v>4284</v>
      </c>
    </row>
    <row r="101" spans="1:8" ht="30" customHeight="1" x14ac:dyDescent="0.15">
      <c r="A101" s="52">
        <v>31150253</v>
      </c>
      <c r="B101" s="48" t="s">
        <v>4687</v>
      </c>
      <c r="C101" s="41" t="s">
        <v>4688</v>
      </c>
      <c r="D101" s="49" t="s">
        <v>4689</v>
      </c>
      <c r="E101" s="41" t="s">
        <v>4690</v>
      </c>
      <c r="F101" s="50" t="s">
        <v>4284</v>
      </c>
      <c r="G101" s="50" t="s">
        <v>4284</v>
      </c>
      <c r="H101" s="50" t="s">
        <v>4284</v>
      </c>
    </row>
    <row r="102" spans="1:8" ht="30" customHeight="1" x14ac:dyDescent="0.15">
      <c r="A102" s="52">
        <v>31150261</v>
      </c>
      <c r="B102" s="48" t="s">
        <v>4691</v>
      </c>
      <c r="C102" s="41" t="s">
        <v>4692</v>
      </c>
      <c r="D102" s="49" t="s">
        <v>4685</v>
      </c>
      <c r="E102" s="41" t="s">
        <v>4693</v>
      </c>
      <c r="F102" s="50" t="s">
        <v>4284</v>
      </c>
      <c r="G102" s="50" t="s">
        <v>4284</v>
      </c>
      <c r="H102" s="50" t="s">
        <v>4284</v>
      </c>
    </row>
    <row r="103" spans="1:8" ht="30" customHeight="1" x14ac:dyDescent="0.15">
      <c r="A103" s="52">
        <v>31150303</v>
      </c>
      <c r="B103" s="48" t="s">
        <v>4694</v>
      </c>
      <c r="C103" s="41" t="s">
        <v>4688</v>
      </c>
      <c r="D103" s="49" t="s">
        <v>4689</v>
      </c>
      <c r="E103" s="41" t="s">
        <v>4690</v>
      </c>
      <c r="F103" s="50" t="s">
        <v>4284</v>
      </c>
      <c r="G103" s="50" t="s">
        <v>4284</v>
      </c>
      <c r="H103" s="50" t="s">
        <v>4284</v>
      </c>
    </row>
    <row r="104" spans="1:8" ht="30" customHeight="1" x14ac:dyDescent="0.15">
      <c r="A104" s="52">
        <v>31230345</v>
      </c>
      <c r="B104" s="48" t="s">
        <v>4695</v>
      </c>
      <c r="C104" s="41" t="s">
        <v>4696</v>
      </c>
      <c r="D104" s="49" t="s">
        <v>4697</v>
      </c>
      <c r="E104" s="41" t="s">
        <v>4698</v>
      </c>
      <c r="F104" s="50" t="s">
        <v>4284</v>
      </c>
      <c r="G104" s="50" t="s">
        <v>4284</v>
      </c>
      <c r="H104" s="50" t="s">
        <v>4284</v>
      </c>
    </row>
    <row r="105" spans="1:8" ht="30" customHeight="1" x14ac:dyDescent="0.15">
      <c r="A105" s="52">
        <v>31230352</v>
      </c>
      <c r="B105" s="48" t="s">
        <v>4699</v>
      </c>
      <c r="C105" s="41" t="s">
        <v>4700</v>
      </c>
      <c r="D105" s="49" t="s">
        <v>4701</v>
      </c>
      <c r="E105" s="41" t="s">
        <v>4702</v>
      </c>
      <c r="F105" s="50" t="s">
        <v>4284</v>
      </c>
      <c r="G105" s="50" t="s">
        <v>4284</v>
      </c>
      <c r="H105" s="50" t="s">
        <v>4284</v>
      </c>
    </row>
    <row r="106" spans="1:8" ht="30" customHeight="1" x14ac:dyDescent="0.15">
      <c r="A106" s="52">
        <v>31230378</v>
      </c>
      <c r="B106" s="48" t="s">
        <v>4703</v>
      </c>
      <c r="C106" s="41" t="s">
        <v>4704</v>
      </c>
      <c r="D106" s="49" t="s">
        <v>4705</v>
      </c>
      <c r="E106" s="41" t="s">
        <v>4706</v>
      </c>
      <c r="F106" s="50" t="s">
        <v>4284</v>
      </c>
      <c r="G106" s="50" t="s">
        <v>4284</v>
      </c>
      <c r="H106" s="50" t="s">
        <v>4284</v>
      </c>
    </row>
    <row r="107" spans="1:8" ht="30" customHeight="1" x14ac:dyDescent="0.15">
      <c r="A107" s="52">
        <v>31230410</v>
      </c>
      <c r="B107" s="48" t="s">
        <v>4707</v>
      </c>
      <c r="C107" s="41" t="s">
        <v>4708</v>
      </c>
      <c r="D107" s="49" t="s">
        <v>4709</v>
      </c>
      <c r="E107" s="41" t="s">
        <v>4710</v>
      </c>
      <c r="F107" s="50" t="s">
        <v>4284</v>
      </c>
      <c r="G107" s="50" t="s">
        <v>4284</v>
      </c>
      <c r="H107" s="50" t="s">
        <v>4284</v>
      </c>
    </row>
    <row r="108" spans="1:8" ht="30" customHeight="1" x14ac:dyDescent="0.15">
      <c r="A108" s="52">
        <v>31260235</v>
      </c>
      <c r="B108" s="48" t="s">
        <v>4711</v>
      </c>
      <c r="C108" s="41" t="s">
        <v>4712</v>
      </c>
      <c r="D108" s="49" t="s">
        <v>4713</v>
      </c>
      <c r="E108" s="41" t="s">
        <v>4714</v>
      </c>
      <c r="F108" s="50" t="s">
        <v>4284</v>
      </c>
      <c r="G108" s="50" t="s">
        <v>4284</v>
      </c>
      <c r="H108" s="50" t="s">
        <v>4284</v>
      </c>
    </row>
    <row r="109" spans="1:8" ht="30" customHeight="1" x14ac:dyDescent="0.15">
      <c r="A109" s="52">
        <v>31260243</v>
      </c>
      <c r="B109" s="48" t="s">
        <v>4715</v>
      </c>
      <c r="C109" s="41" t="s">
        <v>4716</v>
      </c>
      <c r="D109" s="49" t="s">
        <v>4717</v>
      </c>
      <c r="E109" s="41" t="s">
        <v>4718</v>
      </c>
      <c r="F109" s="50" t="s">
        <v>4284</v>
      </c>
      <c r="G109" s="50" t="s">
        <v>4284</v>
      </c>
      <c r="H109" s="50" t="s">
        <v>4284</v>
      </c>
    </row>
    <row r="110" spans="1:8" ht="30" customHeight="1" x14ac:dyDescent="0.15">
      <c r="A110" s="52">
        <v>31270333</v>
      </c>
      <c r="B110" s="48" t="s">
        <v>4719</v>
      </c>
      <c r="C110" s="41" t="s">
        <v>4720</v>
      </c>
      <c r="D110" s="49" t="s">
        <v>4721</v>
      </c>
      <c r="E110" s="41" t="s">
        <v>4722</v>
      </c>
      <c r="F110" s="50" t="s">
        <v>4284</v>
      </c>
      <c r="G110" s="50" t="s">
        <v>4284</v>
      </c>
      <c r="H110" s="50" t="s">
        <v>4284</v>
      </c>
    </row>
    <row r="111" spans="1:8" ht="30" customHeight="1" x14ac:dyDescent="0.15">
      <c r="A111" s="52">
        <v>31270382</v>
      </c>
      <c r="B111" s="48" t="s">
        <v>4723</v>
      </c>
      <c r="C111" s="41" t="s">
        <v>4724</v>
      </c>
      <c r="D111" s="49" t="s">
        <v>4725</v>
      </c>
      <c r="E111" s="41" t="s">
        <v>4726</v>
      </c>
      <c r="F111" s="50" t="s">
        <v>4284</v>
      </c>
      <c r="G111" s="50" t="s">
        <v>4284</v>
      </c>
      <c r="H111" s="50" t="s">
        <v>4284</v>
      </c>
    </row>
    <row r="112" spans="1:8" ht="30" customHeight="1" x14ac:dyDescent="0.15">
      <c r="A112" s="52">
        <v>31280274</v>
      </c>
      <c r="B112" s="48" t="s">
        <v>4727</v>
      </c>
      <c r="C112" s="41" t="s">
        <v>4728</v>
      </c>
      <c r="D112" s="49" t="s">
        <v>4729</v>
      </c>
      <c r="E112" s="41" t="s">
        <v>4730</v>
      </c>
      <c r="F112" s="50" t="s">
        <v>4284</v>
      </c>
      <c r="G112" s="50" t="s">
        <v>4284</v>
      </c>
      <c r="H112" s="50" t="s">
        <v>4284</v>
      </c>
    </row>
    <row r="113" spans="1:8" ht="30" customHeight="1" x14ac:dyDescent="0.15">
      <c r="A113" s="52">
        <v>31280282</v>
      </c>
      <c r="B113" s="48" t="s">
        <v>4731</v>
      </c>
      <c r="C113" s="41" t="s">
        <v>3711</v>
      </c>
      <c r="D113" s="49" t="s">
        <v>4732</v>
      </c>
      <c r="E113" s="41" t="s">
        <v>4733</v>
      </c>
      <c r="F113" s="50" t="s">
        <v>4284</v>
      </c>
      <c r="G113" s="50" t="s">
        <v>4284</v>
      </c>
      <c r="H113" s="50" t="s">
        <v>4284</v>
      </c>
    </row>
    <row r="114" spans="1:8" ht="30" customHeight="1" x14ac:dyDescent="0.15">
      <c r="A114" s="52">
        <v>31280290</v>
      </c>
      <c r="B114" s="48" t="s">
        <v>4734</v>
      </c>
      <c r="C114" s="41" t="s">
        <v>4735</v>
      </c>
      <c r="D114" s="49" t="s">
        <v>4729</v>
      </c>
      <c r="E114" s="41" t="s">
        <v>4736</v>
      </c>
      <c r="F114" s="50" t="s">
        <v>4284</v>
      </c>
      <c r="G114" s="50" t="s">
        <v>4284</v>
      </c>
      <c r="H114" s="50" t="s">
        <v>4284</v>
      </c>
    </row>
    <row r="115" spans="1:8" ht="30" customHeight="1" x14ac:dyDescent="0.15">
      <c r="A115" s="52">
        <v>31340300</v>
      </c>
      <c r="B115" s="48" t="s">
        <v>4737</v>
      </c>
      <c r="C115" s="41" t="s">
        <v>4738</v>
      </c>
      <c r="D115" s="49" t="s">
        <v>4739</v>
      </c>
      <c r="E115" s="41" t="s">
        <v>4740</v>
      </c>
      <c r="F115" s="50" t="s">
        <v>4284</v>
      </c>
      <c r="G115" s="50" t="s">
        <v>4284</v>
      </c>
      <c r="H115" s="50" t="s">
        <v>4284</v>
      </c>
    </row>
    <row r="116" spans="1:8" ht="30" customHeight="1" x14ac:dyDescent="0.15">
      <c r="A116" s="52">
        <v>31340318</v>
      </c>
      <c r="B116" s="48" t="s">
        <v>4741</v>
      </c>
      <c r="C116" s="41" t="s">
        <v>4742</v>
      </c>
      <c r="D116" s="49" t="s">
        <v>4743</v>
      </c>
      <c r="E116" s="41" t="s">
        <v>4744</v>
      </c>
      <c r="F116" s="50" t="s">
        <v>4284</v>
      </c>
      <c r="G116" s="50" t="s">
        <v>4284</v>
      </c>
      <c r="H116" s="50" t="s">
        <v>4284</v>
      </c>
    </row>
    <row r="117" spans="1:8" ht="30" customHeight="1" x14ac:dyDescent="0.15">
      <c r="A117" s="52">
        <v>31340334</v>
      </c>
      <c r="B117" s="48" t="s">
        <v>4745</v>
      </c>
      <c r="C117" s="41" t="s">
        <v>4746</v>
      </c>
      <c r="D117" s="49" t="s">
        <v>4747</v>
      </c>
      <c r="E117" s="41" t="s">
        <v>4748</v>
      </c>
      <c r="F117" s="50" t="s">
        <v>4284</v>
      </c>
      <c r="G117" s="50" t="s">
        <v>4284</v>
      </c>
      <c r="H117" s="50" t="s">
        <v>4284</v>
      </c>
    </row>
    <row r="118" spans="1:8" ht="30" customHeight="1" x14ac:dyDescent="0.15">
      <c r="A118" s="52">
        <v>31340375</v>
      </c>
      <c r="B118" s="48" t="s">
        <v>4749</v>
      </c>
      <c r="C118" s="41" t="s">
        <v>4750</v>
      </c>
      <c r="D118" s="49" t="s">
        <v>4751</v>
      </c>
      <c r="E118" s="41" t="s">
        <v>4752</v>
      </c>
      <c r="F118" s="50" t="s">
        <v>4284</v>
      </c>
      <c r="G118" s="50" t="s">
        <v>4284</v>
      </c>
      <c r="H118" s="50" t="s">
        <v>4284</v>
      </c>
    </row>
    <row r="119" spans="1:8" ht="30" customHeight="1" x14ac:dyDescent="0.15">
      <c r="A119" s="52">
        <v>31340433</v>
      </c>
      <c r="B119" s="48" t="s">
        <v>4753</v>
      </c>
      <c r="C119" s="41" t="s">
        <v>4754</v>
      </c>
      <c r="D119" s="49" t="s">
        <v>4755</v>
      </c>
      <c r="E119" s="41" t="s">
        <v>4756</v>
      </c>
      <c r="F119" s="50" t="s">
        <v>4284</v>
      </c>
      <c r="G119" s="50" t="s">
        <v>4284</v>
      </c>
      <c r="H119" s="50" t="s">
        <v>4284</v>
      </c>
    </row>
    <row r="120" spans="1:8" ht="30" customHeight="1" x14ac:dyDescent="0.15">
      <c r="A120" s="52">
        <v>31370240</v>
      </c>
      <c r="B120" s="48" t="s">
        <v>4757</v>
      </c>
      <c r="C120" s="41" t="s">
        <v>4758</v>
      </c>
      <c r="D120" s="49" t="s">
        <v>4759</v>
      </c>
      <c r="E120" s="41" t="s">
        <v>4760</v>
      </c>
      <c r="F120" s="50" t="s">
        <v>4284</v>
      </c>
      <c r="G120" s="50" t="s">
        <v>4284</v>
      </c>
      <c r="H120" s="50" t="s">
        <v>4284</v>
      </c>
    </row>
    <row r="121" spans="1:8" ht="30" customHeight="1" x14ac:dyDescent="0.15">
      <c r="A121" s="52">
        <v>31370281</v>
      </c>
      <c r="B121" s="48" t="s">
        <v>4761</v>
      </c>
      <c r="C121" s="41" t="s">
        <v>4762</v>
      </c>
      <c r="D121" s="49" t="s">
        <v>4763</v>
      </c>
      <c r="E121" s="41" t="s">
        <v>4764</v>
      </c>
      <c r="F121" s="50" t="s">
        <v>4284</v>
      </c>
      <c r="G121" s="50" t="s">
        <v>4284</v>
      </c>
      <c r="H121" s="50" t="s">
        <v>4284</v>
      </c>
    </row>
    <row r="122" spans="1:8" ht="30" customHeight="1" x14ac:dyDescent="0.15">
      <c r="A122" s="52">
        <v>31370356</v>
      </c>
      <c r="B122" s="48" t="s">
        <v>4765</v>
      </c>
      <c r="C122" s="41" t="s">
        <v>4762</v>
      </c>
      <c r="D122" s="49" t="s">
        <v>4763</v>
      </c>
      <c r="E122" s="41" t="s">
        <v>4764</v>
      </c>
      <c r="F122" s="50" t="s">
        <v>4284</v>
      </c>
      <c r="G122" s="50" t="s">
        <v>4284</v>
      </c>
      <c r="H122" s="50" t="s">
        <v>4284</v>
      </c>
    </row>
    <row r="123" spans="1:8" ht="30" customHeight="1" x14ac:dyDescent="0.15">
      <c r="A123" s="52">
        <v>31400500</v>
      </c>
      <c r="B123" s="48" t="s">
        <v>4766</v>
      </c>
      <c r="C123" s="41" t="s">
        <v>4767</v>
      </c>
      <c r="D123" s="49" t="s">
        <v>4768</v>
      </c>
      <c r="E123" s="41" t="s">
        <v>4769</v>
      </c>
      <c r="F123" s="50" t="s">
        <v>4284</v>
      </c>
      <c r="G123" s="50" t="s">
        <v>4284</v>
      </c>
      <c r="H123" s="50" t="s">
        <v>4284</v>
      </c>
    </row>
    <row r="124" spans="1:8" ht="30" customHeight="1" x14ac:dyDescent="0.15">
      <c r="A124" s="52">
        <v>31400518</v>
      </c>
      <c r="B124" s="48" t="s">
        <v>4770</v>
      </c>
      <c r="C124" s="41" t="s">
        <v>4586</v>
      </c>
      <c r="D124" s="49" t="s">
        <v>4771</v>
      </c>
      <c r="E124" s="41" t="s">
        <v>4772</v>
      </c>
      <c r="F124" s="50" t="s">
        <v>4284</v>
      </c>
      <c r="G124" s="50" t="s">
        <v>4284</v>
      </c>
      <c r="H124" s="50" t="s">
        <v>4284</v>
      </c>
    </row>
    <row r="125" spans="1:8" ht="30" customHeight="1" x14ac:dyDescent="0.15">
      <c r="A125" s="52">
        <v>31400559</v>
      </c>
      <c r="B125" s="48" t="s">
        <v>4773</v>
      </c>
      <c r="C125" s="41" t="s">
        <v>4586</v>
      </c>
      <c r="D125" s="49" t="s">
        <v>4774</v>
      </c>
      <c r="E125" s="41" t="s">
        <v>4775</v>
      </c>
      <c r="F125" s="50" t="s">
        <v>4284</v>
      </c>
      <c r="G125" s="50" t="s">
        <v>4284</v>
      </c>
      <c r="H125" s="50" t="s">
        <v>4284</v>
      </c>
    </row>
    <row r="126" spans="1:8" ht="30" customHeight="1" x14ac:dyDescent="0.15">
      <c r="A126" s="52">
        <v>31400682</v>
      </c>
      <c r="B126" s="48" t="s">
        <v>4776</v>
      </c>
      <c r="C126" s="41" t="s">
        <v>4586</v>
      </c>
      <c r="D126" s="49" t="s">
        <v>4774</v>
      </c>
      <c r="E126" s="41" t="s">
        <v>4777</v>
      </c>
      <c r="F126" s="50" t="s">
        <v>4284</v>
      </c>
      <c r="G126" s="50" t="s">
        <v>4284</v>
      </c>
      <c r="H126" s="50" t="s">
        <v>4284</v>
      </c>
    </row>
    <row r="127" spans="1:8" ht="30" customHeight="1" x14ac:dyDescent="0.15">
      <c r="A127" s="52">
        <v>31450182</v>
      </c>
      <c r="B127" s="48" t="s">
        <v>4778</v>
      </c>
      <c r="C127" s="41" t="s">
        <v>4779</v>
      </c>
      <c r="D127" s="49" t="s">
        <v>4780</v>
      </c>
      <c r="E127" s="41" t="s">
        <v>4781</v>
      </c>
      <c r="F127" s="50" t="s">
        <v>4284</v>
      </c>
      <c r="G127" s="50" t="s">
        <v>4284</v>
      </c>
      <c r="H127" s="50" t="s">
        <v>4284</v>
      </c>
    </row>
    <row r="128" spans="1:8" ht="30" customHeight="1" x14ac:dyDescent="0.15">
      <c r="A128" s="52">
        <v>31460199</v>
      </c>
      <c r="B128" s="48" t="s">
        <v>4782</v>
      </c>
      <c r="C128" s="41" t="s">
        <v>4783</v>
      </c>
      <c r="D128" s="49" t="s">
        <v>4784</v>
      </c>
      <c r="E128" s="41" t="s">
        <v>4785</v>
      </c>
      <c r="F128" s="50" t="s">
        <v>4284</v>
      </c>
      <c r="G128" s="50" t="s">
        <v>4284</v>
      </c>
      <c r="H128" s="50" t="s">
        <v>4284</v>
      </c>
    </row>
    <row r="129" spans="1:8" ht="30" customHeight="1" x14ac:dyDescent="0.15">
      <c r="A129" s="52">
        <v>31470172</v>
      </c>
      <c r="B129" s="48" t="s">
        <v>4786</v>
      </c>
      <c r="C129" s="41" t="s">
        <v>4787</v>
      </c>
      <c r="D129" s="49" t="s">
        <v>4788</v>
      </c>
      <c r="E129" s="41" t="s">
        <v>4789</v>
      </c>
      <c r="F129" s="50" t="s">
        <v>4284</v>
      </c>
      <c r="G129" s="50" t="s">
        <v>4284</v>
      </c>
      <c r="H129" s="50" t="s">
        <v>4284</v>
      </c>
    </row>
    <row r="130" spans="1:8" ht="30" customHeight="1" x14ac:dyDescent="0.15">
      <c r="A130" s="54"/>
      <c r="B130" s="99" t="s">
        <v>4790</v>
      </c>
      <c r="C130" s="119" t="s">
        <v>4791</v>
      </c>
      <c r="D130" s="101" t="s">
        <v>4792</v>
      </c>
      <c r="E130" s="100" t="s">
        <v>4793</v>
      </c>
      <c r="F130" s="55"/>
      <c r="G130" s="55"/>
      <c r="H130" s="55"/>
    </row>
    <row r="131" spans="1:8" ht="30" customHeight="1" x14ac:dyDescent="0.15">
      <c r="A131" s="54">
        <v>31011133</v>
      </c>
      <c r="B131" s="44" t="s">
        <v>4794</v>
      </c>
      <c r="C131" s="45" t="s">
        <v>19</v>
      </c>
      <c r="D131" s="46" t="s">
        <v>4795</v>
      </c>
      <c r="E131" s="45" t="s">
        <v>4796</v>
      </c>
      <c r="F131" s="45" t="s">
        <v>4284</v>
      </c>
      <c r="G131" s="45" t="s">
        <v>4284</v>
      </c>
      <c r="H131" s="45" t="s">
        <v>4284</v>
      </c>
    </row>
    <row r="132" spans="1:8" ht="30" customHeight="1" x14ac:dyDescent="0.15">
      <c r="A132" s="54">
        <v>31011166</v>
      </c>
      <c r="B132" s="44" t="s">
        <v>4797</v>
      </c>
      <c r="C132" s="45" t="s">
        <v>4798</v>
      </c>
      <c r="D132" s="46" t="s">
        <v>4799</v>
      </c>
      <c r="E132" s="45" t="s">
        <v>4800</v>
      </c>
      <c r="F132" s="45" t="s">
        <v>4284</v>
      </c>
      <c r="G132" s="45" t="s">
        <v>4284</v>
      </c>
      <c r="H132" s="45" t="s">
        <v>4284</v>
      </c>
    </row>
    <row r="133" spans="1:8" ht="30" customHeight="1" x14ac:dyDescent="0.15">
      <c r="A133" s="54">
        <v>31011174</v>
      </c>
      <c r="B133" s="44" t="s">
        <v>4801</v>
      </c>
      <c r="C133" s="45" t="s">
        <v>4802</v>
      </c>
      <c r="D133" s="46" t="s">
        <v>4803</v>
      </c>
      <c r="E133" s="45" t="s">
        <v>4804</v>
      </c>
      <c r="F133" s="45" t="s">
        <v>4284</v>
      </c>
      <c r="G133" s="45" t="s">
        <v>4284</v>
      </c>
      <c r="H133" s="45" t="s">
        <v>4284</v>
      </c>
    </row>
    <row r="134" spans="1:8" ht="30" customHeight="1" x14ac:dyDescent="0.15">
      <c r="A134" s="54">
        <v>31011182</v>
      </c>
      <c r="B134" s="44" t="s">
        <v>4805</v>
      </c>
      <c r="C134" s="45" t="s">
        <v>4806</v>
      </c>
      <c r="D134" s="46" t="s">
        <v>4807</v>
      </c>
      <c r="E134" s="45" t="s">
        <v>4808</v>
      </c>
      <c r="F134" s="45" t="s">
        <v>4284</v>
      </c>
      <c r="G134" s="45" t="s">
        <v>4284</v>
      </c>
      <c r="H134" s="45" t="s">
        <v>4284</v>
      </c>
    </row>
    <row r="135" spans="1:8" ht="30" customHeight="1" x14ac:dyDescent="0.15">
      <c r="A135" s="54">
        <v>31020233</v>
      </c>
      <c r="B135" s="44" t="s">
        <v>4809</v>
      </c>
      <c r="C135" s="45" t="s">
        <v>4810</v>
      </c>
      <c r="D135" s="46" t="s">
        <v>4811</v>
      </c>
      <c r="E135" s="45" t="s">
        <v>4812</v>
      </c>
      <c r="F135" s="45" t="s">
        <v>4284</v>
      </c>
      <c r="G135" s="45" t="s">
        <v>4284</v>
      </c>
      <c r="H135" s="45" t="s">
        <v>4284</v>
      </c>
    </row>
    <row r="136" spans="1:8" ht="30" customHeight="1" x14ac:dyDescent="0.15">
      <c r="A136" s="54">
        <v>31030166</v>
      </c>
      <c r="B136" s="44" t="s">
        <v>4813</v>
      </c>
      <c r="C136" s="45" t="s">
        <v>4814</v>
      </c>
      <c r="D136" s="46" t="s">
        <v>4815</v>
      </c>
      <c r="E136" s="45" t="s">
        <v>4816</v>
      </c>
      <c r="F136" s="45" t="s">
        <v>4284</v>
      </c>
      <c r="G136" s="45" t="s">
        <v>4284</v>
      </c>
      <c r="H136" s="45" t="s">
        <v>4284</v>
      </c>
    </row>
    <row r="137" spans="1:8" ht="30" customHeight="1" x14ac:dyDescent="0.15">
      <c r="A137" s="54">
        <v>31040371</v>
      </c>
      <c r="B137" s="44" t="s">
        <v>4817</v>
      </c>
      <c r="C137" s="45" t="s">
        <v>4818</v>
      </c>
      <c r="D137" s="46" t="s">
        <v>4819</v>
      </c>
      <c r="E137" s="45" t="s">
        <v>4820</v>
      </c>
      <c r="F137" s="45" t="s">
        <v>4284</v>
      </c>
      <c r="G137" s="45" t="s">
        <v>4284</v>
      </c>
      <c r="H137" s="45" t="s">
        <v>4284</v>
      </c>
    </row>
    <row r="138" spans="1:8" ht="30" customHeight="1" x14ac:dyDescent="0.15">
      <c r="A138" s="54">
        <v>31050131</v>
      </c>
      <c r="B138" s="44" t="s">
        <v>4821</v>
      </c>
      <c r="C138" s="45" t="s">
        <v>4822</v>
      </c>
      <c r="D138" s="46" t="s">
        <v>4823</v>
      </c>
      <c r="E138" s="45" t="s">
        <v>4824</v>
      </c>
      <c r="F138" s="45" t="s">
        <v>4284</v>
      </c>
      <c r="G138" s="45" t="s">
        <v>4284</v>
      </c>
      <c r="H138" s="45" t="s">
        <v>4284</v>
      </c>
    </row>
    <row r="139" spans="1:8" ht="30" customHeight="1" x14ac:dyDescent="0.15">
      <c r="A139" s="54">
        <v>31060148</v>
      </c>
      <c r="B139" s="44" t="s">
        <v>4825</v>
      </c>
      <c r="C139" s="45" t="s">
        <v>4826</v>
      </c>
      <c r="D139" s="46" t="s">
        <v>4827</v>
      </c>
      <c r="E139" s="45" t="s">
        <v>4828</v>
      </c>
      <c r="F139" s="45" t="s">
        <v>4284</v>
      </c>
      <c r="G139" s="45" t="s">
        <v>4284</v>
      </c>
      <c r="H139" s="45" t="s">
        <v>4284</v>
      </c>
    </row>
    <row r="140" spans="1:8" ht="30" customHeight="1" x14ac:dyDescent="0.15">
      <c r="A140" s="54">
        <v>31070154</v>
      </c>
      <c r="B140" s="44" t="s">
        <v>4829</v>
      </c>
      <c r="C140" s="45" t="s">
        <v>4830</v>
      </c>
      <c r="D140" s="46" t="s">
        <v>4831</v>
      </c>
      <c r="E140" s="45" t="s">
        <v>4832</v>
      </c>
      <c r="F140" s="45" t="s">
        <v>4284</v>
      </c>
      <c r="G140" s="45" t="s">
        <v>4284</v>
      </c>
      <c r="H140" s="45" t="s">
        <v>4284</v>
      </c>
    </row>
    <row r="141" spans="1:8" ht="30" customHeight="1" x14ac:dyDescent="0.15">
      <c r="A141" s="54">
        <v>31080187</v>
      </c>
      <c r="B141" s="44" t="s">
        <v>4833</v>
      </c>
      <c r="C141" s="45" t="s">
        <v>4834</v>
      </c>
      <c r="D141" s="46" t="s">
        <v>4835</v>
      </c>
      <c r="E141" s="45" t="s">
        <v>4836</v>
      </c>
      <c r="F141" s="45" t="s">
        <v>4284</v>
      </c>
      <c r="G141" s="45" t="s">
        <v>4284</v>
      </c>
      <c r="H141" s="45" t="s">
        <v>4284</v>
      </c>
    </row>
    <row r="142" spans="1:8" ht="30" customHeight="1" x14ac:dyDescent="0.15">
      <c r="A142" s="54">
        <v>31090194</v>
      </c>
      <c r="B142" s="44" t="s">
        <v>4837</v>
      </c>
      <c r="C142" s="45" t="s">
        <v>4838</v>
      </c>
      <c r="D142" s="46" t="s">
        <v>4839</v>
      </c>
      <c r="E142" s="45" t="s">
        <v>4840</v>
      </c>
      <c r="F142" s="45" t="s">
        <v>4284</v>
      </c>
      <c r="G142" s="45" t="s">
        <v>4284</v>
      </c>
      <c r="H142" s="45" t="s">
        <v>4284</v>
      </c>
    </row>
    <row r="143" spans="1:8" ht="30" customHeight="1" x14ac:dyDescent="0.15">
      <c r="A143" s="54">
        <v>31100209</v>
      </c>
      <c r="B143" s="44" t="s">
        <v>4841</v>
      </c>
      <c r="C143" s="45" t="s">
        <v>4842</v>
      </c>
      <c r="D143" s="46" t="s">
        <v>4843</v>
      </c>
      <c r="E143" s="45" t="s">
        <v>4844</v>
      </c>
      <c r="F143" s="45" t="s">
        <v>4284</v>
      </c>
      <c r="G143" s="45" t="s">
        <v>4284</v>
      </c>
      <c r="H143" s="45" t="s">
        <v>4284</v>
      </c>
    </row>
    <row r="144" spans="1:8" ht="30" customHeight="1" x14ac:dyDescent="0.15">
      <c r="A144" s="54">
        <v>31110190</v>
      </c>
      <c r="B144" s="44" t="s">
        <v>4845</v>
      </c>
      <c r="C144" s="45" t="s">
        <v>393</v>
      </c>
      <c r="D144" s="46" t="s">
        <v>4846</v>
      </c>
      <c r="E144" s="45" t="s">
        <v>4847</v>
      </c>
      <c r="F144" s="45" t="s">
        <v>4284</v>
      </c>
      <c r="G144" s="45" t="s">
        <v>4284</v>
      </c>
      <c r="H144" s="45" t="s">
        <v>4284</v>
      </c>
    </row>
    <row r="145" spans="1:8" ht="30" customHeight="1" x14ac:dyDescent="0.15">
      <c r="A145" s="54">
        <v>31120264</v>
      </c>
      <c r="B145" s="44" t="s">
        <v>4848</v>
      </c>
      <c r="C145" s="45" t="s">
        <v>4849</v>
      </c>
      <c r="D145" s="46" t="s">
        <v>4850</v>
      </c>
      <c r="E145" s="45" t="s">
        <v>4851</v>
      </c>
      <c r="F145" s="45" t="s">
        <v>4284</v>
      </c>
      <c r="G145" s="45" t="s">
        <v>4284</v>
      </c>
      <c r="H145" s="45" t="s">
        <v>4284</v>
      </c>
    </row>
    <row r="146" spans="1:8" ht="30" customHeight="1" x14ac:dyDescent="0.15">
      <c r="A146" s="54">
        <v>31131378</v>
      </c>
      <c r="B146" s="44" t="s">
        <v>4852</v>
      </c>
      <c r="C146" s="45" t="s">
        <v>4791</v>
      </c>
      <c r="D146" s="46" t="s">
        <v>4792</v>
      </c>
      <c r="E146" s="45" t="s">
        <v>4793</v>
      </c>
      <c r="F146" s="45" t="s">
        <v>4284</v>
      </c>
      <c r="G146" s="45" t="s">
        <v>4284</v>
      </c>
      <c r="H146" s="45" t="s">
        <v>4284</v>
      </c>
    </row>
    <row r="147" spans="1:8" ht="30" customHeight="1" x14ac:dyDescent="0.15">
      <c r="A147" s="54">
        <v>31131386</v>
      </c>
      <c r="B147" s="44" t="s">
        <v>4853</v>
      </c>
      <c r="C147" s="45" t="s">
        <v>4854</v>
      </c>
      <c r="D147" s="46" t="s">
        <v>4855</v>
      </c>
      <c r="E147" s="45" t="s">
        <v>4856</v>
      </c>
      <c r="F147" s="45" t="s">
        <v>4284</v>
      </c>
      <c r="G147" s="45" t="s">
        <v>4284</v>
      </c>
      <c r="H147" s="45" t="s">
        <v>4284</v>
      </c>
    </row>
    <row r="148" spans="1:8" ht="30" customHeight="1" x14ac:dyDescent="0.15">
      <c r="A148" s="54">
        <v>31140361</v>
      </c>
      <c r="B148" s="44" t="s">
        <v>4857</v>
      </c>
      <c r="C148" s="45" t="s">
        <v>4858</v>
      </c>
      <c r="D148" s="46" t="s">
        <v>4859</v>
      </c>
      <c r="E148" s="45" t="s">
        <v>4860</v>
      </c>
      <c r="F148" s="45" t="s">
        <v>4284</v>
      </c>
      <c r="G148" s="45" t="s">
        <v>4284</v>
      </c>
      <c r="H148" s="45" t="s">
        <v>4284</v>
      </c>
    </row>
    <row r="149" spans="1:8" ht="30" customHeight="1" x14ac:dyDescent="0.15">
      <c r="A149" s="54">
        <v>31150311</v>
      </c>
      <c r="B149" s="44" t="s">
        <v>4861</v>
      </c>
      <c r="C149" s="45" t="s">
        <v>4862</v>
      </c>
      <c r="D149" s="46" t="s">
        <v>4863</v>
      </c>
      <c r="E149" s="45" t="s">
        <v>4864</v>
      </c>
      <c r="F149" s="45" t="s">
        <v>4284</v>
      </c>
      <c r="G149" s="45" t="s">
        <v>4284</v>
      </c>
      <c r="H149" s="45" t="s">
        <v>4284</v>
      </c>
    </row>
    <row r="150" spans="1:8" ht="30" customHeight="1" x14ac:dyDescent="0.15">
      <c r="A150" s="54">
        <v>31160120</v>
      </c>
      <c r="B150" s="44" t="s">
        <v>4865</v>
      </c>
      <c r="C150" s="45" t="s">
        <v>4866</v>
      </c>
      <c r="D150" s="46" t="s">
        <v>4867</v>
      </c>
      <c r="E150" s="45" t="s">
        <v>4868</v>
      </c>
      <c r="F150" s="45" t="s">
        <v>4284</v>
      </c>
      <c r="G150" s="45" t="s">
        <v>4284</v>
      </c>
      <c r="H150" s="45" t="s">
        <v>4284</v>
      </c>
    </row>
    <row r="151" spans="1:8" ht="30" customHeight="1" x14ac:dyDescent="0.15">
      <c r="A151" s="54">
        <v>31170210</v>
      </c>
      <c r="B151" s="44" t="s">
        <v>4869</v>
      </c>
      <c r="C151" s="45" t="s">
        <v>4870</v>
      </c>
      <c r="D151" s="46" t="s">
        <v>4871</v>
      </c>
      <c r="E151" s="45" t="s">
        <v>4872</v>
      </c>
      <c r="F151" s="45" t="s">
        <v>4284</v>
      </c>
      <c r="G151" s="45" t="s">
        <v>4284</v>
      </c>
      <c r="H151" s="45" t="s">
        <v>4284</v>
      </c>
    </row>
    <row r="152" spans="1:8" ht="30" customHeight="1" x14ac:dyDescent="0.15">
      <c r="A152" s="54">
        <v>31180136</v>
      </c>
      <c r="B152" s="44" t="s">
        <v>4873</v>
      </c>
      <c r="C152" s="45" t="s">
        <v>4874</v>
      </c>
      <c r="D152" s="46" t="s">
        <v>4875</v>
      </c>
      <c r="E152" s="45" t="s">
        <v>4876</v>
      </c>
      <c r="F152" s="45" t="s">
        <v>4284</v>
      </c>
      <c r="G152" s="45" t="s">
        <v>4284</v>
      </c>
      <c r="H152" s="45" t="s">
        <v>4284</v>
      </c>
    </row>
    <row r="153" spans="1:8" ht="30" customHeight="1" x14ac:dyDescent="0.15">
      <c r="A153" s="54">
        <v>31190127</v>
      </c>
      <c r="B153" s="44" t="s">
        <v>4877</v>
      </c>
      <c r="C153" s="45" t="s">
        <v>4878</v>
      </c>
      <c r="D153" s="46" t="s">
        <v>4879</v>
      </c>
      <c r="E153" s="45" t="s">
        <v>4880</v>
      </c>
      <c r="F153" s="45" t="s">
        <v>4284</v>
      </c>
      <c r="G153" s="45" t="s">
        <v>4284</v>
      </c>
      <c r="H153" s="45" t="s">
        <v>4284</v>
      </c>
    </row>
    <row r="154" spans="1:8" ht="30" customHeight="1" x14ac:dyDescent="0.15">
      <c r="A154" s="54">
        <v>31200207</v>
      </c>
      <c r="B154" s="44" t="s">
        <v>4881</v>
      </c>
      <c r="C154" s="45" t="s">
        <v>4882</v>
      </c>
      <c r="D154" s="46" t="s">
        <v>4883</v>
      </c>
      <c r="E154" s="45" t="s">
        <v>4884</v>
      </c>
      <c r="F154" s="45" t="s">
        <v>4284</v>
      </c>
      <c r="G154" s="45" t="s">
        <v>4284</v>
      </c>
      <c r="H154" s="45" t="s">
        <v>4284</v>
      </c>
    </row>
    <row r="155" spans="1:8" ht="30" customHeight="1" x14ac:dyDescent="0.15">
      <c r="A155" s="54">
        <v>31210156</v>
      </c>
      <c r="B155" s="44" t="s">
        <v>4885</v>
      </c>
      <c r="C155" s="45" t="s">
        <v>4886</v>
      </c>
      <c r="D155" s="46" t="s">
        <v>4887</v>
      </c>
      <c r="E155" s="45" t="s">
        <v>4888</v>
      </c>
      <c r="F155" s="45" t="s">
        <v>4284</v>
      </c>
      <c r="G155" s="45" t="s">
        <v>4284</v>
      </c>
      <c r="H155" s="45" t="s">
        <v>4284</v>
      </c>
    </row>
    <row r="156" spans="1:8" ht="30" customHeight="1" x14ac:dyDescent="0.15">
      <c r="A156" s="54">
        <v>31220320</v>
      </c>
      <c r="B156" s="44" t="s">
        <v>4889</v>
      </c>
      <c r="C156" s="45" t="s">
        <v>4890</v>
      </c>
      <c r="D156" s="46" t="s">
        <v>4891</v>
      </c>
      <c r="E156" s="45" t="s">
        <v>4892</v>
      </c>
      <c r="F156" s="45" t="s">
        <v>4284</v>
      </c>
      <c r="G156" s="45" t="s">
        <v>4284</v>
      </c>
      <c r="H156" s="45" t="s">
        <v>4284</v>
      </c>
    </row>
    <row r="157" spans="1:8" ht="30" customHeight="1" x14ac:dyDescent="0.15">
      <c r="A157" s="54">
        <v>31230436</v>
      </c>
      <c r="B157" s="44" t="s">
        <v>4893</v>
      </c>
      <c r="C157" s="45" t="s">
        <v>4894</v>
      </c>
      <c r="D157" s="46" t="s">
        <v>4895</v>
      </c>
      <c r="E157" s="45" t="s">
        <v>4896</v>
      </c>
      <c r="F157" s="45" t="s">
        <v>4284</v>
      </c>
      <c r="G157" s="45" t="s">
        <v>4284</v>
      </c>
      <c r="H157" s="45" t="s">
        <v>4284</v>
      </c>
    </row>
    <row r="158" spans="1:8" ht="30" customHeight="1" x14ac:dyDescent="0.15">
      <c r="A158" s="54">
        <v>31240195</v>
      </c>
      <c r="B158" s="44" t="s">
        <v>4897</v>
      </c>
      <c r="C158" s="45" t="s">
        <v>4898</v>
      </c>
      <c r="D158" s="46" t="s">
        <v>4899</v>
      </c>
      <c r="E158" s="45" t="s">
        <v>4900</v>
      </c>
      <c r="F158" s="45" t="s">
        <v>4284</v>
      </c>
      <c r="G158" s="45" t="s">
        <v>4284</v>
      </c>
      <c r="H158" s="45" t="s">
        <v>4284</v>
      </c>
    </row>
    <row r="159" spans="1:8" ht="30" customHeight="1" x14ac:dyDescent="0.15">
      <c r="A159" s="54">
        <v>31250152</v>
      </c>
      <c r="B159" s="44" t="s">
        <v>4901</v>
      </c>
      <c r="C159" s="45" t="s">
        <v>4902</v>
      </c>
      <c r="D159" s="46" t="s">
        <v>4903</v>
      </c>
      <c r="E159" s="45" t="s">
        <v>4904</v>
      </c>
      <c r="F159" s="45" t="s">
        <v>4284</v>
      </c>
      <c r="G159" s="45" t="s">
        <v>4284</v>
      </c>
      <c r="H159" s="45" t="s">
        <v>4284</v>
      </c>
    </row>
    <row r="160" spans="1:8" ht="30" customHeight="1" x14ac:dyDescent="0.15">
      <c r="A160" s="54">
        <v>31260276</v>
      </c>
      <c r="B160" s="44" t="s">
        <v>4905</v>
      </c>
      <c r="C160" s="45" t="s">
        <v>4906</v>
      </c>
      <c r="D160" s="46" t="s">
        <v>4907</v>
      </c>
      <c r="E160" s="45" t="s">
        <v>4908</v>
      </c>
      <c r="F160" s="45" t="s">
        <v>4284</v>
      </c>
      <c r="G160" s="45" t="s">
        <v>4284</v>
      </c>
      <c r="H160" s="45" t="s">
        <v>4284</v>
      </c>
    </row>
    <row r="161" spans="1:8" ht="30" customHeight="1" x14ac:dyDescent="0.15">
      <c r="A161" s="54">
        <v>31270390</v>
      </c>
      <c r="B161" s="44" t="s">
        <v>4909</v>
      </c>
      <c r="C161" s="45" t="s">
        <v>4910</v>
      </c>
      <c r="D161" s="46" t="s">
        <v>4911</v>
      </c>
      <c r="E161" s="45" t="s">
        <v>4912</v>
      </c>
      <c r="F161" s="45" t="s">
        <v>4284</v>
      </c>
      <c r="G161" s="45" t="s">
        <v>4284</v>
      </c>
      <c r="H161" s="45" t="s">
        <v>4284</v>
      </c>
    </row>
    <row r="162" spans="1:8" ht="30" customHeight="1" x14ac:dyDescent="0.15">
      <c r="A162" s="54">
        <v>31280324</v>
      </c>
      <c r="B162" s="44" t="s">
        <v>4913</v>
      </c>
      <c r="C162" s="45" t="s">
        <v>4914</v>
      </c>
      <c r="D162" s="46" t="s">
        <v>4915</v>
      </c>
      <c r="E162" s="45" t="s">
        <v>4916</v>
      </c>
      <c r="F162" s="45" t="s">
        <v>4284</v>
      </c>
      <c r="G162" s="45" t="s">
        <v>4284</v>
      </c>
      <c r="H162" s="45" t="s">
        <v>4284</v>
      </c>
    </row>
    <row r="163" spans="1:8" ht="30" customHeight="1" x14ac:dyDescent="0.15">
      <c r="A163" s="54">
        <v>31290174</v>
      </c>
      <c r="B163" s="44" t="s">
        <v>4917</v>
      </c>
      <c r="C163" s="45" t="s">
        <v>4918</v>
      </c>
      <c r="D163" s="46" t="s">
        <v>4919</v>
      </c>
      <c r="E163" s="45" t="s">
        <v>4920</v>
      </c>
      <c r="F163" s="45" t="s">
        <v>4284</v>
      </c>
      <c r="G163" s="45" t="s">
        <v>4284</v>
      </c>
      <c r="H163" s="45" t="s">
        <v>4284</v>
      </c>
    </row>
    <row r="164" spans="1:8" ht="30" customHeight="1" x14ac:dyDescent="0.15">
      <c r="A164" s="54">
        <v>31300122</v>
      </c>
      <c r="B164" s="44" t="s">
        <v>4921</v>
      </c>
      <c r="C164" s="45" t="s">
        <v>4922</v>
      </c>
      <c r="D164" s="46" t="s">
        <v>4923</v>
      </c>
      <c r="E164" s="45" t="s">
        <v>4924</v>
      </c>
      <c r="F164" s="45" t="s">
        <v>4284</v>
      </c>
      <c r="G164" s="45" t="s">
        <v>4284</v>
      </c>
      <c r="H164" s="45" t="s">
        <v>4284</v>
      </c>
    </row>
    <row r="165" spans="1:8" ht="30" customHeight="1" x14ac:dyDescent="0.15">
      <c r="A165" s="54">
        <v>31310170</v>
      </c>
      <c r="B165" s="44" t="s">
        <v>4925</v>
      </c>
      <c r="C165" s="45" t="s">
        <v>4926</v>
      </c>
      <c r="D165" s="46" t="s">
        <v>4927</v>
      </c>
      <c r="E165" s="45" t="s">
        <v>4928</v>
      </c>
      <c r="F165" s="45" t="s">
        <v>4284</v>
      </c>
      <c r="G165" s="45" t="s">
        <v>4284</v>
      </c>
      <c r="H165" s="45" t="s">
        <v>4284</v>
      </c>
    </row>
    <row r="166" spans="1:8" ht="30" customHeight="1" x14ac:dyDescent="0.15">
      <c r="A166" s="54">
        <v>31320161</v>
      </c>
      <c r="B166" s="44" t="s">
        <v>4929</v>
      </c>
      <c r="C166" s="45" t="s">
        <v>4930</v>
      </c>
      <c r="D166" s="46" t="s">
        <v>4931</v>
      </c>
      <c r="E166" s="45" t="s">
        <v>4932</v>
      </c>
      <c r="F166" s="45" t="s">
        <v>4284</v>
      </c>
      <c r="G166" s="45" t="s">
        <v>4284</v>
      </c>
      <c r="H166" s="45" t="s">
        <v>4284</v>
      </c>
    </row>
    <row r="167" spans="1:8" ht="30" customHeight="1" x14ac:dyDescent="0.15">
      <c r="A167" s="54">
        <v>31330194</v>
      </c>
      <c r="B167" s="44" t="s">
        <v>4933</v>
      </c>
      <c r="C167" s="45" t="s">
        <v>3909</v>
      </c>
      <c r="D167" s="46" t="s">
        <v>4934</v>
      </c>
      <c r="E167" s="45" t="s">
        <v>4935</v>
      </c>
      <c r="F167" s="45" t="s">
        <v>4284</v>
      </c>
      <c r="G167" s="45" t="s">
        <v>4284</v>
      </c>
      <c r="H167" s="45" t="s">
        <v>4284</v>
      </c>
    </row>
    <row r="168" spans="1:8" ht="30" customHeight="1" x14ac:dyDescent="0.15">
      <c r="A168" s="54">
        <v>31340383</v>
      </c>
      <c r="B168" s="44" t="s">
        <v>4936</v>
      </c>
      <c r="C168" s="45" t="s">
        <v>4417</v>
      </c>
      <c r="D168" s="46" t="s">
        <v>4937</v>
      </c>
      <c r="E168" s="45" t="s">
        <v>4938</v>
      </c>
      <c r="F168" s="45" t="s">
        <v>4284</v>
      </c>
      <c r="G168" s="45" t="s">
        <v>4284</v>
      </c>
      <c r="H168" s="45" t="s">
        <v>4284</v>
      </c>
    </row>
    <row r="169" spans="1:8" ht="30" customHeight="1" x14ac:dyDescent="0.15">
      <c r="A169" s="54">
        <v>31350267</v>
      </c>
      <c r="B169" s="44" t="s">
        <v>4939</v>
      </c>
      <c r="C169" s="45" t="s">
        <v>4940</v>
      </c>
      <c r="D169" s="46" t="s">
        <v>4941</v>
      </c>
      <c r="E169" s="45" t="s">
        <v>4942</v>
      </c>
      <c r="F169" s="45" t="s">
        <v>4284</v>
      </c>
      <c r="G169" s="45" t="s">
        <v>4284</v>
      </c>
      <c r="H169" s="45" t="s">
        <v>4284</v>
      </c>
    </row>
    <row r="170" spans="1:8" ht="30" customHeight="1" x14ac:dyDescent="0.15">
      <c r="A170" s="54">
        <v>31360142</v>
      </c>
      <c r="B170" s="44" t="s">
        <v>4943</v>
      </c>
      <c r="C170" s="45" t="s">
        <v>4944</v>
      </c>
      <c r="D170" s="46" t="s">
        <v>4945</v>
      </c>
      <c r="E170" s="45" t="s">
        <v>4946</v>
      </c>
      <c r="F170" s="45" t="s">
        <v>4284</v>
      </c>
      <c r="G170" s="45" t="s">
        <v>4284</v>
      </c>
      <c r="H170" s="45" t="s">
        <v>4284</v>
      </c>
    </row>
    <row r="171" spans="1:8" ht="30" customHeight="1" x14ac:dyDescent="0.15">
      <c r="A171" s="54">
        <v>31370299</v>
      </c>
      <c r="B171" s="44" t="s">
        <v>4947</v>
      </c>
      <c r="C171" s="45" t="s">
        <v>4948</v>
      </c>
      <c r="D171" s="46" t="s">
        <v>4949</v>
      </c>
      <c r="E171" s="45" t="s">
        <v>4950</v>
      </c>
      <c r="F171" s="45" t="s">
        <v>4284</v>
      </c>
      <c r="G171" s="45" t="s">
        <v>4284</v>
      </c>
      <c r="H171" s="45" t="s">
        <v>4284</v>
      </c>
    </row>
    <row r="172" spans="1:8" ht="30" customHeight="1" x14ac:dyDescent="0.15">
      <c r="A172" s="54">
        <v>31380173</v>
      </c>
      <c r="B172" s="44" t="s">
        <v>4951</v>
      </c>
      <c r="C172" s="45" t="s">
        <v>4952</v>
      </c>
      <c r="D172" s="46" t="s">
        <v>4953</v>
      </c>
      <c r="E172" s="45" t="s">
        <v>4954</v>
      </c>
      <c r="F172" s="45" t="s">
        <v>4284</v>
      </c>
      <c r="G172" s="45" t="s">
        <v>4284</v>
      </c>
      <c r="H172" s="45" t="s">
        <v>4284</v>
      </c>
    </row>
    <row r="173" spans="1:8" ht="30" customHeight="1" x14ac:dyDescent="0.15">
      <c r="A173" s="54">
        <v>31390149</v>
      </c>
      <c r="B173" s="44" t="s">
        <v>4955</v>
      </c>
      <c r="C173" s="45" t="s">
        <v>4956</v>
      </c>
      <c r="D173" s="46" t="s">
        <v>4957</v>
      </c>
      <c r="E173" s="45" t="s">
        <v>4958</v>
      </c>
      <c r="F173" s="45" t="s">
        <v>4284</v>
      </c>
      <c r="G173" s="45" t="s">
        <v>4284</v>
      </c>
      <c r="H173" s="45" t="s">
        <v>4284</v>
      </c>
    </row>
    <row r="174" spans="1:8" ht="30" customHeight="1" x14ac:dyDescent="0.15">
      <c r="A174" s="54">
        <v>31400567</v>
      </c>
      <c r="B174" s="44" t="s">
        <v>4959</v>
      </c>
      <c r="C174" s="45" t="s">
        <v>4960</v>
      </c>
      <c r="D174" s="46" t="s">
        <v>4961</v>
      </c>
      <c r="E174" s="45" t="s">
        <v>4962</v>
      </c>
      <c r="F174" s="45" t="s">
        <v>4284</v>
      </c>
      <c r="G174" s="45" t="s">
        <v>4284</v>
      </c>
      <c r="H174" s="45" t="s">
        <v>4284</v>
      </c>
    </row>
    <row r="175" spans="1:8" ht="30" customHeight="1" x14ac:dyDescent="0.15">
      <c r="A175" s="54">
        <v>31410178</v>
      </c>
      <c r="B175" s="44" t="s">
        <v>4963</v>
      </c>
      <c r="C175" s="45" t="s">
        <v>4964</v>
      </c>
      <c r="D175" s="46" t="s">
        <v>4965</v>
      </c>
      <c r="E175" s="45" t="s">
        <v>4966</v>
      </c>
      <c r="F175" s="45" t="s">
        <v>4284</v>
      </c>
      <c r="G175" s="45" t="s">
        <v>4284</v>
      </c>
      <c r="H175" s="45" t="s">
        <v>4284</v>
      </c>
    </row>
    <row r="176" spans="1:8" ht="30" customHeight="1" x14ac:dyDescent="0.15">
      <c r="A176" s="54">
        <v>31420268</v>
      </c>
      <c r="B176" s="44" t="s">
        <v>4967</v>
      </c>
      <c r="C176" s="45" t="s">
        <v>4968</v>
      </c>
      <c r="D176" s="46" t="s">
        <v>4969</v>
      </c>
      <c r="E176" s="45" t="s">
        <v>4970</v>
      </c>
      <c r="F176" s="45" t="s">
        <v>4284</v>
      </c>
      <c r="G176" s="45" t="s">
        <v>4284</v>
      </c>
      <c r="H176" s="45" t="s">
        <v>4284</v>
      </c>
    </row>
    <row r="177" spans="1:8" ht="30" customHeight="1" x14ac:dyDescent="0.15">
      <c r="A177" s="54">
        <v>31430242</v>
      </c>
      <c r="B177" s="44" t="s">
        <v>4971</v>
      </c>
      <c r="C177" s="45" t="s">
        <v>4972</v>
      </c>
      <c r="D177" s="46" t="s">
        <v>4973</v>
      </c>
      <c r="E177" s="45" t="s">
        <v>4974</v>
      </c>
      <c r="F177" s="45" t="s">
        <v>4284</v>
      </c>
      <c r="G177" s="45" t="s">
        <v>4284</v>
      </c>
      <c r="H177" s="45" t="s">
        <v>4284</v>
      </c>
    </row>
    <row r="178" spans="1:8" ht="30" customHeight="1" x14ac:dyDescent="0.15">
      <c r="A178" s="54">
        <v>31440225</v>
      </c>
      <c r="B178" s="44" t="s">
        <v>4975</v>
      </c>
      <c r="C178" s="45" t="s">
        <v>4976</v>
      </c>
      <c r="D178" s="46" t="s">
        <v>4977</v>
      </c>
      <c r="E178" s="45" t="s">
        <v>4978</v>
      </c>
      <c r="F178" s="45" t="s">
        <v>4284</v>
      </c>
      <c r="G178" s="45" t="s">
        <v>4284</v>
      </c>
      <c r="H178" s="45" t="s">
        <v>4284</v>
      </c>
    </row>
    <row r="179" spans="1:8" ht="30" customHeight="1" x14ac:dyDescent="0.15">
      <c r="A179" s="54">
        <v>31450158</v>
      </c>
      <c r="B179" s="44" t="s">
        <v>4979</v>
      </c>
      <c r="C179" s="45" t="s">
        <v>4980</v>
      </c>
      <c r="D179" s="46" t="s">
        <v>4981</v>
      </c>
      <c r="E179" s="45" t="s">
        <v>4982</v>
      </c>
      <c r="F179" s="45" t="s">
        <v>4284</v>
      </c>
      <c r="G179" s="45" t="s">
        <v>4284</v>
      </c>
      <c r="H179" s="45" t="s">
        <v>4284</v>
      </c>
    </row>
    <row r="180" spans="1:8" ht="30" customHeight="1" x14ac:dyDescent="0.15">
      <c r="A180" s="54">
        <v>31460223</v>
      </c>
      <c r="B180" s="44" t="s">
        <v>4983</v>
      </c>
      <c r="C180" s="45" t="s">
        <v>4984</v>
      </c>
      <c r="D180" s="46" t="s">
        <v>4985</v>
      </c>
      <c r="E180" s="45" t="s">
        <v>4986</v>
      </c>
      <c r="F180" s="45" t="s">
        <v>4284</v>
      </c>
      <c r="G180" s="45" t="s">
        <v>4284</v>
      </c>
      <c r="H180" s="45" t="s">
        <v>4284</v>
      </c>
    </row>
    <row r="181" spans="1:8" ht="30" customHeight="1" x14ac:dyDescent="0.15">
      <c r="A181" s="54">
        <v>31470222</v>
      </c>
      <c r="B181" s="44" t="s">
        <v>4987</v>
      </c>
      <c r="C181" s="45" t="s">
        <v>4988</v>
      </c>
      <c r="D181" s="46" t="s">
        <v>4989</v>
      </c>
      <c r="E181" s="45" t="s">
        <v>4990</v>
      </c>
      <c r="F181" s="45" t="s">
        <v>4284</v>
      </c>
      <c r="G181" s="45" t="s">
        <v>4284</v>
      </c>
      <c r="H181" s="45" t="s">
        <v>4284</v>
      </c>
    </row>
    <row r="182" spans="1:8" ht="30" customHeight="1" x14ac:dyDescent="0.15">
      <c r="A182" s="102">
        <v>31130057</v>
      </c>
      <c r="B182" s="103" t="s">
        <v>4991</v>
      </c>
      <c r="C182" s="102" t="s">
        <v>4992</v>
      </c>
      <c r="D182" s="105" t="s">
        <v>4993</v>
      </c>
      <c r="E182" s="104" t="s">
        <v>4994</v>
      </c>
      <c r="F182" s="104" t="s">
        <v>4284</v>
      </c>
      <c r="G182" s="104" t="s">
        <v>4284</v>
      </c>
      <c r="H182" s="104" t="s">
        <v>4284</v>
      </c>
    </row>
    <row r="183" spans="1:8" ht="30" customHeight="1" x14ac:dyDescent="0.15">
      <c r="A183" s="106"/>
      <c r="B183" s="107" t="s">
        <v>4995</v>
      </c>
      <c r="C183" s="118" t="s">
        <v>4364</v>
      </c>
      <c r="D183" s="108" t="s">
        <v>4996</v>
      </c>
      <c r="E183" s="109"/>
      <c r="F183" s="109"/>
      <c r="G183" s="109"/>
      <c r="H183" s="109"/>
    </row>
    <row r="184" spans="1:8" ht="30" customHeight="1" x14ac:dyDescent="0.15">
      <c r="A184" s="56">
        <v>31130966</v>
      </c>
      <c r="B184" s="48" t="s">
        <v>4997</v>
      </c>
      <c r="C184" s="41" t="s">
        <v>4998</v>
      </c>
      <c r="D184" s="49" t="s">
        <v>4996</v>
      </c>
      <c r="E184" s="41" t="s">
        <v>4999</v>
      </c>
      <c r="F184" s="50" t="s">
        <v>4284</v>
      </c>
      <c r="G184" s="50" t="s">
        <v>4284</v>
      </c>
      <c r="H184" s="50" t="s">
        <v>4284</v>
      </c>
    </row>
    <row r="185" spans="1:8" ht="30" customHeight="1" x14ac:dyDescent="0.15">
      <c r="A185" s="56">
        <v>31131824</v>
      </c>
      <c r="B185" s="48" t="s">
        <v>5000</v>
      </c>
      <c r="C185" s="41" t="s">
        <v>5001</v>
      </c>
      <c r="D185" s="49" t="s">
        <v>5002</v>
      </c>
      <c r="E185" s="41" t="s">
        <v>5003</v>
      </c>
      <c r="F185" s="50" t="s">
        <v>4284</v>
      </c>
      <c r="G185" s="50" t="s">
        <v>4284</v>
      </c>
      <c r="H185" s="50" t="s">
        <v>4284</v>
      </c>
    </row>
    <row r="186" spans="1:8" ht="30" customHeight="1" x14ac:dyDescent="0.15">
      <c r="A186" s="56">
        <v>31040215</v>
      </c>
      <c r="B186" s="57" t="s">
        <v>5004</v>
      </c>
      <c r="C186" s="58" t="s">
        <v>5005</v>
      </c>
      <c r="D186" s="51" t="s">
        <v>5006</v>
      </c>
      <c r="E186" s="59" t="s">
        <v>5007</v>
      </c>
      <c r="F186" s="58" t="s">
        <v>4284</v>
      </c>
      <c r="G186" s="58" t="s">
        <v>4284</v>
      </c>
      <c r="H186" s="58" t="s">
        <v>4284</v>
      </c>
    </row>
    <row r="187" spans="1:8" ht="30" customHeight="1" x14ac:dyDescent="0.15">
      <c r="A187" s="56">
        <v>31010820</v>
      </c>
      <c r="B187" s="57" t="s">
        <v>5008</v>
      </c>
      <c r="C187" s="58" t="s">
        <v>5009</v>
      </c>
      <c r="D187" s="51" t="s">
        <v>5010</v>
      </c>
      <c r="E187" s="59" t="s">
        <v>5011</v>
      </c>
      <c r="F187" s="58" t="s">
        <v>4284</v>
      </c>
      <c r="G187" s="58" t="s">
        <v>4284</v>
      </c>
      <c r="H187" s="58" t="s">
        <v>4284</v>
      </c>
    </row>
    <row r="188" spans="1:8" ht="30" customHeight="1" x14ac:dyDescent="0.15">
      <c r="A188" s="56">
        <v>31010838</v>
      </c>
      <c r="B188" s="57" t="s">
        <v>5012</v>
      </c>
      <c r="C188" s="58" t="s">
        <v>5013</v>
      </c>
      <c r="D188" s="51" t="s">
        <v>5014</v>
      </c>
      <c r="E188" s="59" t="s">
        <v>5015</v>
      </c>
      <c r="F188" s="58" t="s">
        <v>4284</v>
      </c>
      <c r="G188" s="58" t="s">
        <v>4284</v>
      </c>
      <c r="H188" s="58" t="s">
        <v>4284</v>
      </c>
    </row>
    <row r="189" spans="1:8" ht="30" customHeight="1" x14ac:dyDescent="0.15">
      <c r="A189" s="56">
        <v>31010929</v>
      </c>
      <c r="B189" s="57" t="s">
        <v>5016</v>
      </c>
      <c r="C189" s="58" t="s">
        <v>5017</v>
      </c>
      <c r="D189" s="51" t="s">
        <v>5018</v>
      </c>
      <c r="E189" s="59" t="s">
        <v>5019</v>
      </c>
      <c r="F189" s="58" t="s">
        <v>4284</v>
      </c>
      <c r="G189" s="58" t="s">
        <v>4284</v>
      </c>
      <c r="H189" s="58" t="s">
        <v>4284</v>
      </c>
    </row>
    <row r="190" spans="1:8" ht="30" customHeight="1" x14ac:dyDescent="0.15">
      <c r="A190" s="56">
        <v>31010879</v>
      </c>
      <c r="B190" s="57" t="s">
        <v>5020</v>
      </c>
      <c r="C190" s="58" t="s">
        <v>5021</v>
      </c>
      <c r="D190" s="51" t="s">
        <v>5022</v>
      </c>
      <c r="E190" s="59" t="s">
        <v>5023</v>
      </c>
      <c r="F190" s="58" t="s">
        <v>4284</v>
      </c>
      <c r="G190" s="58" t="s">
        <v>5024</v>
      </c>
      <c r="H190" s="58" t="s">
        <v>11</v>
      </c>
    </row>
    <row r="191" spans="1:8" ht="30" customHeight="1" x14ac:dyDescent="0.15">
      <c r="A191" s="56">
        <v>31010986</v>
      </c>
      <c r="B191" s="57" t="s">
        <v>5026</v>
      </c>
      <c r="C191" s="58" t="s">
        <v>5027</v>
      </c>
      <c r="D191" s="51" t="s">
        <v>5028</v>
      </c>
      <c r="E191" s="59" t="s">
        <v>5029</v>
      </c>
      <c r="F191" s="58" t="s">
        <v>4284</v>
      </c>
      <c r="G191" s="58" t="s">
        <v>4284</v>
      </c>
      <c r="H191" s="58" t="s">
        <v>4284</v>
      </c>
    </row>
    <row r="192" spans="1:8" ht="30" customHeight="1" x14ac:dyDescent="0.15">
      <c r="A192" s="56">
        <v>31010887</v>
      </c>
      <c r="B192" s="57" t="s">
        <v>5030</v>
      </c>
      <c r="C192" s="58" t="s">
        <v>5031</v>
      </c>
      <c r="D192" s="51" t="s">
        <v>5032</v>
      </c>
      <c r="E192" s="59" t="s">
        <v>5033</v>
      </c>
      <c r="F192" s="58" t="s">
        <v>4284</v>
      </c>
      <c r="G192" s="58" t="s">
        <v>4284</v>
      </c>
      <c r="H192" s="58" t="s">
        <v>4284</v>
      </c>
    </row>
    <row r="193" spans="1:8" ht="30" customHeight="1" x14ac:dyDescent="0.15">
      <c r="A193" s="56">
        <v>31020126</v>
      </c>
      <c r="B193" s="57" t="s">
        <v>5034</v>
      </c>
      <c r="C193" s="58" t="s">
        <v>5035</v>
      </c>
      <c r="D193" s="51" t="s">
        <v>5036</v>
      </c>
      <c r="E193" s="59" t="s">
        <v>5037</v>
      </c>
      <c r="F193" s="58" t="s">
        <v>4284</v>
      </c>
      <c r="G193" s="58" t="s">
        <v>4284</v>
      </c>
      <c r="H193" s="58" t="s">
        <v>4284</v>
      </c>
    </row>
    <row r="194" spans="1:8" ht="30" customHeight="1" x14ac:dyDescent="0.15">
      <c r="A194" s="56">
        <v>31040223</v>
      </c>
      <c r="B194" s="57" t="s">
        <v>5038</v>
      </c>
      <c r="C194" s="58" t="s">
        <v>5039</v>
      </c>
      <c r="D194" s="51" t="s">
        <v>5006</v>
      </c>
      <c r="E194" s="59" t="s">
        <v>5040</v>
      </c>
      <c r="F194" s="58" t="s">
        <v>4284</v>
      </c>
      <c r="G194" s="58" t="s">
        <v>4284</v>
      </c>
      <c r="H194" s="58" t="s">
        <v>4284</v>
      </c>
    </row>
    <row r="195" spans="1:8" ht="30" customHeight="1" x14ac:dyDescent="0.15">
      <c r="A195" s="56">
        <v>31020159</v>
      </c>
      <c r="B195" s="57" t="s">
        <v>5041</v>
      </c>
      <c r="C195" s="58" t="s">
        <v>5042</v>
      </c>
      <c r="D195" s="51" t="s">
        <v>5043</v>
      </c>
      <c r="E195" s="59" t="s">
        <v>5044</v>
      </c>
      <c r="F195" s="58" t="s">
        <v>4284</v>
      </c>
      <c r="G195" s="58" t="s">
        <v>4284</v>
      </c>
      <c r="H195" s="58" t="s">
        <v>4284</v>
      </c>
    </row>
    <row r="196" spans="1:8" ht="30" customHeight="1" x14ac:dyDescent="0.15">
      <c r="A196" s="56">
        <v>31020142</v>
      </c>
      <c r="B196" s="57" t="s">
        <v>5045</v>
      </c>
      <c r="C196" s="58" t="s">
        <v>5046</v>
      </c>
      <c r="D196" s="51" t="s">
        <v>5047</v>
      </c>
      <c r="E196" s="59" t="s">
        <v>5048</v>
      </c>
      <c r="F196" s="58" t="s">
        <v>4284</v>
      </c>
      <c r="G196" s="58" t="s">
        <v>4284</v>
      </c>
      <c r="H196" s="58" t="s">
        <v>4284</v>
      </c>
    </row>
    <row r="197" spans="1:8" ht="30" customHeight="1" x14ac:dyDescent="0.15">
      <c r="A197" s="56">
        <v>31030083</v>
      </c>
      <c r="B197" s="57" t="s">
        <v>5049</v>
      </c>
      <c r="C197" s="58" t="s">
        <v>5050</v>
      </c>
      <c r="D197" s="51" t="s">
        <v>5051</v>
      </c>
      <c r="E197" s="59" t="s">
        <v>5052</v>
      </c>
      <c r="F197" s="58" t="s">
        <v>4284</v>
      </c>
      <c r="G197" s="58" t="s">
        <v>4284</v>
      </c>
      <c r="H197" s="58" t="s">
        <v>4284</v>
      </c>
    </row>
    <row r="198" spans="1:8" ht="30" customHeight="1" x14ac:dyDescent="0.15">
      <c r="A198" s="56">
        <v>31030109</v>
      </c>
      <c r="B198" s="57" t="s">
        <v>5053</v>
      </c>
      <c r="C198" s="58" t="s">
        <v>5054</v>
      </c>
      <c r="D198" s="51" t="s">
        <v>5055</v>
      </c>
      <c r="E198" s="59" t="s">
        <v>5056</v>
      </c>
      <c r="F198" s="58" t="s">
        <v>4284</v>
      </c>
      <c r="G198" s="58" t="s">
        <v>4284</v>
      </c>
      <c r="H198" s="58" t="s">
        <v>4284</v>
      </c>
    </row>
    <row r="199" spans="1:8" ht="30" customHeight="1" x14ac:dyDescent="0.15">
      <c r="A199" s="56">
        <v>31030117</v>
      </c>
      <c r="B199" s="57" t="s">
        <v>5057</v>
      </c>
      <c r="C199" s="58" t="s">
        <v>5058</v>
      </c>
      <c r="D199" s="51" t="s">
        <v>5059</v>
      </c>
      <c r="E199" s="59" t="s">
        <v>5060</v>
      </c>
      <c r="F199" s="58" t="s">
        <v>4284</v>
      </c>
      <c r="G199" s="58" t="s">
        <v>4284</v>
      </c>
      <c r="H199" s="58" t="s">
        <v>4284</v>
      </c>
    </row>
    <row r="200" spans="1:8" ht="30" customHeight="1" x14ac:dyDescent="0.15">
      <c r="A200" s="56">
        <v>31030125</v>
      </c>
      <c r="B200" s="57" t="s">
        <v>5061</v>
      </c>
      <c r="C200" s="58" t="s">
        <v>5062</v>
      </c>
      <c r="D200" s="51" t="s">
        <v>5063</v>
      </c>
      <c r="E200" s="59" t="s">
        <v>5064</v>
      </c>
      <c r="F200" s="58" t="s">
        <v>4284</v>
      </c>
      <c r="G200" s="58" t="s">
        <v>4284</v>
      </c>
      <c r="H200" s="58" t="s">
        <v>4284</v>
      </c>
    </row>
    <row r="201" spans="1:8" ht="30" customHeight="1" x14ac:dyDescent="0.15">
      <c r="A201" s="56">
        <v>31040256</v>
      </c>
      <c r="B201" s="57" t="s">
        <v>5065</v>
      </c>
      <c r="C201" s="58" t="s">
        <v>5066</v>
      </c>
      <c r="D201" s="51" t="s">
        <v>5067</v>
      </c>
      <c r="E201" s="59" t="s">
        <v>5068</v>
      </c>
      <c r="F201" s="58" t="s">
        <v>4284</v>
      </c>
      <c r="G201" s="58" t="s">
        <v>4284</v>
      </c>
      <c r="H201" s="58" t="s">
        <v>4284</v>
      </c>
    </row>
    <row r="202" spans="1:8" ht="30" customHeight="1" x14ac:dyDescent="0.15">
      <c r="A202" s="56">
        <v>31040249</v>
      </c>
      <c r="B202" s="57" t="s">
        <v>5069</v>
      </c>
      <c r="C202" s="58" t="s">
        <v>5070</v>
      </c>
      <c r="D202" s="51" t="s">
        <v>5071</v>
      </c>
      <c r="E202" s="59" t="s">
        <v>5072</v>
      </c>
      <c r="F202" s="58" t="s">
        <v>4284</v>
      </c>
      <c r="G202" s="58" t="s">
        <v>4284</v>
      </c>
      <c r="H202" s="58" t="s">
        <v>4284</v>
      </c>
    </row>
    <row r="203" spans="1:8" ht="30" customHeight="1" x14ac:dyDescent="0.15">
      <c r="A203" s="56">
        <v>31050081</v>
      </c>
      <c r="B203" s="57" t="s">
        <v>5073</v>
      </c>
      <c r="C203" s="58" t="s">
        <v>5074</v>
      </c>
      <c r="D203" s="51" t="s">
        <v>5075</v>
      </c>
      <c r="E203" s="59" t="s">
        <v>5076</v>
      </c>
      <c r="F203" s="58" t="s">
        <v>4284</v>
      </c>
      <c r="G203" s="58" t="s">
        <v>4284</v>
      </c>
      <c r="H203" s="58" t="s">
        <v>4284</v>
      </c>
    </row>
    <row r="204" spans="1:8" ht="30" customHeight="1" x14ac:dyDescent="0.15">
      <c r="A204" s="56">
        <v>31060106</v>
      </c>
      <c r="B204" s="57" t="s">
        <v>5077</v>
      </c>
      <c r="C204" s="58" t="s">
        <v>5078</v>
      </c>
      <c r="D204" s="51" t="s">
        <v>5079</v>
      </c>
      <c r="E204" s="59" t="s">
        <v>5080</v>
      </c>
      <c r="F204" s="58" t="s">
        <v>4284</v>
      </c>
      <c r="G204" s="58" t="s">
        <v>4284</v>
      </c>
      <c r="H204" s="58" t="s">
        <v>4284</v>
      </c>
    </row>
    <row r="205" spans="1:8" ht="30" customHeight="1" x14ac:dyDescent="0.15">
      <c r="A205" s="56">
        <v>31060080</v>
      </c>
      <c r="B205" s="57" t="s">
        <v>5081</v>
      </c>
      <c r="C205" s="58" t="s">
        <v>5082</v>
      </c>
      <c r="D205" s="51" t="s">
        <v>5083</v>
      </c>
      <c r="E205" s="59" t="s">
        <v>5084</v>
      </c>
      <c r="F205" s="58" t="s">
        <v>4284</v>
      </c>
      <c r="G205" s="58" t="s">
        <v>4284</v>
      </c>
      <c r="H205" s="58" t="s">
        <v>4284</v>
      </c>
    </row>
    <row r="206" spans="1:8" ht="30" customHeight="1" x14ac:dyDescent="0.15">
      <c r="A206" s="56">
        <v>31070097</v>
      </c>
      <c r="B206" s="57" t="s">
        <v>5085</v>
      </c>
      <c r="C206" s="58" t="s">
        <v>5086</v>
      </c>
      <c r="D206" s="51" t="s">
        <v>5087</v>
      </c>
      <c r="E206" s="59" t="s">
        <v>5088</v>
      </c>
      <c r="F206" s="58" t="s">
        <v>4284</v>
      </c>
      <c r="G206" s="58" t="s">
        <v>4284</v>
      </c>
      <c r="H206" s="58" t="s">
        <v>4284</v>
      </c>
    </row>
    <row r="207" spans="1:8" ht="30" customHeight="1" x14ac:dyDescent="0.15">
      <c r="A207" s="56">
        <v>31070105</v>
      </c>
      <c r="B207" s="57" t="s">
        <v>5089</v>
      </c>
      <c r="C207" s="58" t="s">
        <v>5090</v>
      </c>
      <c r="D207" s="51" t="s">
        <v>5091</v>
      </c>
      <c r="E207" s="59" t="s">
        <v>5092</v>
      </c>
      <c r="F207" s="58" t="s">
        <v>4284</v>
      </c>
      <c r="G207" s="58" t="s">
        <v>4284</v>
      </c>
      <c r="H207" s="58" t="s">
        <v>4284</v>
      </c>
    </row>
    <row r="208" spans="1:8" ht="30" customHeight="1" x14ac:dyDescent="0.15">
      <c r="A208" s="56">
        <v>31020175</v>
      </c>
      <c r="B208" s="57" t="s">
        <v>5093</v>
      </c>
      <c r="C208" s="58" t="s">
        <v>5094</v>
      </c>
      <c r="D208" s="51" t="s">
        <v>5095</v>
      </c>
      <c r="E208" s="59" t="s">
        <v>5096</v>
      </c>
      <c r="F208" s="58" t="s">
        <v>4284</v>
      </c>
      <c r="G208" s="58" t="s">
        <v>4284</v>
      </c>
      <c r="H208" s="58" t="s">
        <v>4284</v>
      </c>
    </row>
    <row r="209" spans="1:8" ht="30" customHeight="1" x14ac:dyDescent="0.15">
      <c r="A209" s="56">
        <v>31040264</v>
      </c>
      <c r="B209" s="57" t="s">
        <v>5097</v>
      </c>
      <c r="C209" s="58" t="s">
        <v>5098</v>
      </c>
      <c r="D209" s="51" t="s">
        <v>5099</v>
      </c>
      <c r="E209" s="59" t="s">
        <v>5100</v>
      </c>
      <c r="F209" s="58" t="s">
        <v>4284</v>
      </c>
      <c r="G209" s="58" t="s">
        <v>4284</v>
      </c>
      <c r="H209" s="58" t="s">
        <v>4284</v>
      </c>
    </row>
    <row r="210" spans="1:8" ht="30" customHeight="1" x14ac:dyDescent="0.15">
      <c r="A210" s="56">
        <v>31131832</v>
      </c>
      <c r="B210" s="57" t="s">
        <v>5101</v>
      </c>
      <c r="C210" s="58" t="s">
        <v>5102</v>
      </c>
      <c r="D210" s="51" t="s">
        <v>5103</v>
      </c>
      <c r="E210" s="59" t="s">
        <v>5104</v>
      </c>
      <c r="F210" s="58" t="s">
        <v>4284</v>
      </c>
      <c r="G210" s="58" t="s">
        <v>4284</v>
      </c>
      <c r="H210" s="58" t="s">
        <v>4284</v>
      </c>
    </row>
    <row r="211" spans="1:8" ht="30" customHeight="1" x14ac:dyDescent="0.15">
      <c r="A211" s="56">
        <v>31080120</v>
      </c>
      <c r="B211" s="57" t="s">
        <v>5105</v>
      </c>
      <c r="C211" s="58" t="s">
        <v>5106</v>
      </c>
      <c r="D211" s="51" t="s">
        <v>5107</v>
      </c>
      <c r="E211" s="59" t="s">
        <v>5108</v>
      </c>
      <c r="F211" s="58" t="s">
        <v>4284</v>
      </c>
      <c r="G211" s="58" t="s">
        <v>4284</v>
      </c>
      <c r="H211" s="58" t="s">
        <v>4284</v>
      </c>
    </row>
    <row r="212" spans="1:8" ht="30" customHeight="1" x14ac:dyDescent="0.15">
      <c r="A212" s="56">
        <v>31080138</v>
      </c>
      <c r="B212" s="57" t="s">
        <v>5109</v>
      </c>
      <c r="C212" s="58" t="s">
        <v>5110</v>
      </c>
      <c r="D212" s="51" t="s">
        <v>5111</v>
      </c>
      <c r="E212" s="59" t="s">
        <v>5112</v>
      </c>
      <c r="F212" s="58" t="s">
        <v>4284</v>
      </c>
      <c r="G212" s="58" t="s">
        <v>4284</v>
      </c>
      <c r="H212" s="58" t="s">
        <v>4284</v>
      </c>
    </row>
    <row r="213" spans="1:8" ht="30" customHeight="1" x14ac:dyDescent="0.15">
      <c r="A213" s="56">
        <v>31090111</v>
      </c>
      <c r="B213" s="57" t="s">
        <v>5113</v>
      </c>
      <c r="C213" s="58" t="s">
        <v>5114</v>
      </c>
      <c r="D213" s="51" t="s">
        <v>5115</v>
      </c>
      <c r="E213" s="59" t="s">
        <v>5116</v>
      </c>
      <c r="F213" s="58" t="s">
        <v>4284</v>
      </c>
      <c r="G213" s="58" t="s">
        <v>4284</v>
      </c>
      <c r="H213" s="58" t="s">
        <v>4284</v>
      </c>
    </row>
    <row r="214" spans="1:8" ht="30" customHeight="1" x14ac:dyDescent="0.15">
      <c r="A214" s="56">
        <v>31100100</v>
      </c>
      <c r="B214" s="57" t="s">
        <v>5117</v>
      </c>
      <c r="C214" s="58" t="s">
        <v>5118</v>
      </c>
      <c r="D214" s="51" t="s">
        <v>5119</v>
      </c>
      <c r="E214" s="59" t="s">
        <v>5120</v>
      </c>
      <c r="F214" s="58" t="s">
        <v>4284</v>
      </c>
      <c r="G214" s="58" t="s">
        <v>4284</v>
      </c>
      <c r="H214" s="58" t="s">
        <v>4284</v>
      </c>
    </row>
    <row r="215" spans="1:8" ht="30" customHeight="1" x14ac:dyDescent="0.15">
      <c r="A215" s="56">
        <v>31100126</v>
      </c>
      <c r="B215" s="57" t="s">
        <v>5121</v>
      </c>
      <c r="C215" s="58" t="s">
        <v>5122</v>
      </c>
      <c r="D215" s="51" t="s">
        <v>5123</v>
      </c>
      <c r="E215" s="59" t="s">
        <v>5124</v>
      </c>
      <c r="F215" s="58" t="s">
        <v>4284</v>
      </c>
      <c r="G215" s="58" t="s">
        <v>4284</v>
      </c>
      <c r="H215" s="58" t="s">
        <v>4284</v>
      </c>
    </row>
    <row r="216" spans="1:8" ht="30" customHeight="1" x14ac:dyDescent="0.15">
      <c r="A216" s="56">
        <v>31110133</v>
      </c>
      <c r="B216" s="57" t="s">
        <v>5125</v>
      </c>
      <c r="C216" s="58" t="s">
        <v>5126</v>
      </c>
      <c r="D216" s="51" t="s">
        <v>5127</v>
      </c>
      <c r="E216" s="59" t="s">
        <v>5128</v>
      </c>
      <c r="F216" s="58" t="s">
        <v>4284</v>
      </c>
      <c r="G216" s="58" t="s">
        <v>4284</v>
      </c>
      <c r="H216" s="58" t="s">
        <v>4284</v>
      </c>
    </row>
    <row r="217" spans="1:8" ht="30" customHeight="1" x14ac:dyDescent="0.15">
      <c r="A217" s="56">
        <v>31110125</v>
      </c>
      <c r="B217" s="57" t="s">
        <v>5129</v>
      </c>
      <c r="C217" s="58" t="s">
        <v>5130</v>
      </c>
      <c r="D217" s="51" t="s">
        <v>5131</v>
      </c>
      <c r="E217" s="59" t="s">
        <v>5132</v>
      </c>
      <c r="F217" s="58" t="s">
        <v>4284</v>
      </c>
      <c r="G217" s="58" t="s">
        <v>4284</v>
      </c>
      <c r="H217" s="58" t="s">
        <v>4284</v>
      </c>
    </row>
    <row r="218" spans="1:8" ht="30" customHeight="1" x14ac:dyDescent="0.15">
      <c r="A218" s="56">
        <v>31120181</v>
      </c>
      <c r="B218" s="57" t="s">
        <v>5133</v>
      </c>
      <c r="C218" s="58" t="s">
        <v>5134</v>
      </c>
      <c r="D218" s="51" t="s">
        <v>5135</v>
      </c>
      <c r="E218" s="59" t="s">
        <v>5136</v>
      </c>
      <c r="F218" s="58" t="s">
        <v>4284</v>
      </c>
      <c r="G218" s="58" t="s">
        <v>4284</v>
      </c>
      <c r="H218" s="58" t="s">
        <v>4284</v>
      </c>
    </row>
    <row r="219" spans="1:8" ht="30" customHeight="1" x14ac:dyDescent="0.15">
      <c r="A219" s="56">
        <v>31131014</v>
      </c>
      <c r="B219" s="57" t="s">
        <v>5137</v>
      </c>
      <c r="C219" s="58" t="s">
        <v>5138</v>
      </c>
      <c r="D219" s="51" t="s">
        <v>5139</v>
      </c>
      <c r="E219" s="59" t="s">
        <v>5140</v>
      </c>
      <c r="F219" s="58" t="s">
        <v>4284</v>
      </c>
      <c r="G219" s="58" t="s">
        <v>4284</v>
      </c>
      <c r="H219" s="58" t="s">
        <v>4284</v>
      </c>
    </row>
    <row r="220" spans="1:8" ht="30" customHeight="1" x14ac:dyDescent="0.15">
      <c r="A220" s="56">
        <v>31131683</v>
      </c>
      <c r="B220" s="57" t="s">
        <v>5141</v>
      </c>
      <c r="C220" s="58" t="s">
        <v>5142</v>
      </c>
      <c r="D220" s="51" t="s">
        <v>5143</v>
      </c>
      <c r="E220" s="59" t="s">
        <v>5144</v>
      </c>
      <c r="F220" s="58" t="s">
        <v>4284</v>
      </c>
      <c r="G220" s="58" t="s">
        <v>4284</v>
      </c>
      <c r="H220" s="58" t="s">
        <v>4284</v>
      </c>
    </row>
    <row r="221" spans="1:8" ht="30" customHeight="1" x14ac:dyDescent="0.15">
      <c r="A221" s="56">
        <v>31130990</v>
      </c>
      <c r="B221" s="57" t="s">
        <v>5145</v>
      </c>
      <c r="C221" s="58" t="s">
        <v>5146</v>
      </c>
      <c r="D221" s="51" t="s">
        <v>5147</v>
      </c>
      <c r="E221" s="59" t="s">
        <v>5148</v>
      </c>
      <c r="F221" s="58" t="s">
        <v>4284</v>
      </c>
      <c r="G221" s="58" t="s">
        <v>4284</v>
      </c>
      <c r="H221" s="58" t="s">
        <v>4284</v>
      </c>
    </row>
    <row r="222" spans="1:8" ht="30" customHeight="1" x14ac:dyDescent="0.15">
      <c r="A222" s="56">
        <v>31131709</v>
      </c>
      <c r="B222" s="57" t="s">
        <v>5149</v>
      </c>
      <c r="C222" s="58" t="s">
        <v>5150</v>
      </c>
      <c r="D222" s="51" t="s">
        <v>5151</v>
      </c>
      <c r="E222" s="59" t="s">
        <v>5152</v>
      </c>
      <c r="F222" s="58" t="s">
        <v>4284</v>
      </c>
      <c r="G222" s="58" t="s">
        <v>4284</v>
      </c>
      <c r="H222" s="58" t="s">
        <v>4284</v>
      </c>
    </row>
    <row r="223" spans="1:8" ht="30" customHeight="1" x14ac:dyDescent="0.15">
      <c r="A223" s="56">
        <v>31140262</v>
      </c>
      <c r="B223" s="57" t="s">
        <v>5153</v>
      </c>
      <c r="C223" s="58" t="s">
        <v>5154</v>
      </c>
      <c r="D223" s="51" t="s">
        <v>5155</v>
      </c>
      <c r="E223" s="59" t="s">
        <v>5156</v>
      </c>
      <c r="F223" s="58" t="s">
        <v>4284</v>
      </c>
      <c r="G223" s="58" t="s">
        <v>4284</v>
      </c>
      <c r="H223" s="58" t="s">
        <v>4284</v>
      </c>
    </row>
    <row r="224" spans="1:8" ht="30" customHeight="1" x14ac:dyDescent="0.15">
      <c r="A224" s="56">
        <v>31140221</v>
      </c>
      <c r="B224" s="57" t="s">
        <v>5157</v>
      </c>
      <c r="C224" s="58" t="s">
        <v>5158</v>
      </c>
      <c r="D224" s="51" t="s">
        <v>5159</v>
      </c>
      <c r="E224" s="59" t="s">
        <v>5160</v>
      </c>
      <c r="F224" s="58" t="s">
        <v>4284</v>
      </c>
      <c r="G224" s="58" t="s">
        <v>4284</v>
      </c>
      <c r="H224" s="58" t="s">
        <v>4284</v>
      </c>
    </row>
    <row r="225" spans="1:8" ht="30" customHeight="1" x14ac:dyDescent="0.15">
      <c r="A225" s="56">
        <v>31200090</v>
      </c>
      <c r="B225" s="57" t="s">
        <v>5161</v>
      </c>
      <c r="C225" s="58" t="s">
        <v>5162</v>
      </c>
      <c r="D225" s="51" t="s">
        <v>5163</v>
      </c>
      <c r="E225" s="59" t="s">
        <v>5164</v>
      </c>
      <c r="F225" s="58" t="s">
        <v>4284</v>
      </c>
      <c r="G225" s="58" t="s">
        <v>4284</v>
      </c>
      <c r="H225" s="58" t="s">
        <v>4284</v>
      </c>
    </row>
    <row r="226" spans="1:8" ht="30" customHeight="1" x14ac:dyDescent="0.15">
      <c r="A226" s="56">
        <v>31200108</v>
      </c>
      <c r="B226" s="57" t="s">
        <v>5165</v>
      </c>
      <c r="C226" s="58" t="s">
        <v>5166</v>
      </c>
      <c r="D226" s="51" t="s">
        <v>5167</v>
      </c>
      <c r="E226" s="59" t="s">
        <v>5168</v>
      </c>
      <c r="F226" s="58" t="s">
        <v>4284</v>
      </c>
      <c r="G226" s="58" t="s">
        <v>4284</v>
      </c>
      <c r="H226" s="58" t="s">
        <v>4284</v>
      </c>
    </row>
    <row r="227" spans="1:8" ht="30" customHeight="1" x14ac:dyDescent="0.15">
      <c r="A227" s="56">
        <v>31190077</v>
      </c>
      <c r="B227" s="57" t="s">
        <v>5169</v>
      </c>
      <c r="C227" s="58" t="s">
        <v>5170</v>
      </c>
      <c r="D227" s="51" t="s">
        <v>5171</v>
      </c>
      <c r="E227" s="59" t="s">
        <v>5172</v>
      </c>
      <c r="F227" s="58" t="s">
        <v>4284</v>
      </c>
      <c r="G227" s="58" t="s">
        <v>4284</v>
      </c>
      <c r="H227" s="58" t="s">
        <v>4284</v>
      </c>
    </row>
    <row r="228" spans="1:8" ht="30" customHeight="1" x14ac:dyDescent="0.15">
      <c r="A228" s="56">
        <v>31131097</v>
      </c>
      <c r="B228" s="57" t="s">
        <v>5173</v>
      </c>
      <c r="C228" s="58" t="s">
        <v>759</v>
      </c>
      <c r="D228" s="51" t="s">
        <v>5174</v>
      </c>
      <c r="E228" s="59" t="s">
        <v>5175</v>
      </c>
      <c r="F228" s="58" t="s">
        <v>4284</v>
      </c>
      <c r="G228" s="58" t="s">
        <v>4284</v>
      </c>
      <c r="H228" s="58" t="s">
        <v>4284</v>
      </c>
    </row>
    <row r="229" spans="1:8" ht="30" customHeight="1" x14ac:dyDescent="0.15">
      <c r="A229" s="56">
        <v>31080146</v>
      </c>
      <c r="B229" s="57" t="s">
        <v>5176</v>
      </c>
      <c r="C229" s="58" t="s">
        <v>5177</v>
      </c>
      <c r="D229" s="51" t="s">
        <v>5178</v>
      </c>
      <c r="E229" s="59" t="s">
        <v>5179</v>
      </c>
      <c r="F229" s="58" t="s">
        <v>4284</v>
      </c>
      <c r="G229" s="58" t="s">
        <v>4284</v>
      </c>
      <c r="H229" s="58" t="s">
        <v>4284</v>
      </c>
    </row>
    <row r="230" spans="1:8" ht="30" customHeight="1" x14ac:dyDescent="0.15">
      <c r="A230" s="56">
        <v>31090236</v>
      </c>
      <c r="B230" s="57" t="s">
        <v>5180</v>
      </c>
      <c r="C230" s="58" t="s">
        <v>5181</v>
      </c>
      <c r="D230" s="51" t="s">
        <v>5182</v>
      </c>
      <c r="E230" s="59" t="s">
        <v>5183</v>
      </c>
      <c r="F230" s="58" t="s">
        <v>4284</v>
      </c>
      <c r="G230" s="58" t="s">
        <v>4284</v>
      </c>
      <c r="H230" s="58" t="s">
        <v>4284</v>
      </c>
    </row>
    <row r="231" spans="1:8" ht="30" customHeight="1" x14ac:dyDescent="0.15">
      <c r="A231" s="56">
        <v>31100134</v>
      </c>
      <c r="B231" s="57" t="s">
        <v>5184</v>
      </c>
      <c r="C231" s="58" t="s">
        <v>5185</v>
      </c>
      <c r="D231" s="51" t="s">
        <v>5186</v>
      </c>
      <c r="E231" s="59" t="s">
        <v>5187</v>
      </c>
      <c r="F231" s="58" t="s">
        <v>4284</v>
      </c>
      <c r="G231" s="58" t="s">
        <v>4284</v>
      </c>
      <c r="H231" s="58" t="s">
        <v>4284</v>
      </c>
    </row>
    <row r="232" spans="1:8" ht="30" customHeight="1" x14ac:dyDescent="0.15">
      <c r="A232" s="56">
        <v>31110158</v>
      </c>
      <c r="B232" s="57" t="s">
        <v>5188</v>
      </c>
      <c r="C232" s="58" t="s">
        <v>5189</v>
      </c>
      <c r="D232" s="51" t="s">
        <v>5190</v>
      </c>
      <c r="E232" s="59" t="s">
        <v>5191</v>
      </c>
      <c r="F232" s="58" t="s">
        <v>4284</v>
      </c>
      <c r="G232" s="58" t="s">
        <v>4284</v>
      </c>
      <c r="H232" s="58" t="s">
        <v>4284</v>
      </c>
    </row>
    <row r="233" spans="1:8" ht="30" customHeight="1" x14ac:dyDescent="0.15">
      <c r="A233" s="56">
        <v>31120140</v>
      </c>
      <c r="B233" s="57" t="s">
        <v>5192</v>
      </c>
      <c r="C233" s="58" t="s">
        <v>5193</v>
      </c>
      <c r="D233" s="51" t="s">
        <v>5194</v>
      </c>
      <c r="E233" s="59" t="s">
        <v>5195</v>
      </c>
      <c r="F233" s="58" t="s">
        <v>4284</v>
      </c>
      <c r="G233" s="58" t="s">
        <v>4284</v>
      </c>
      <c r="H233" s="58" t="s">
        <v>4284</v>
      </c>
    </row>
    <row r="234" spans="1:8" ht="30" customHeight="1" x14ac:dyDescent="0.15">
      <c r="A234" s="56">
        <v>31120215</v>
      </c>
      <c r="B234" s="57" t="s">
        <v>5196</v>
      </c>
      <c r="C234" s="58" t="s">
        <v>5197</v>
      </c>
      <c r="D234" s="51" t="s">
        <v>5198</v>
      </c>
      <c r="E234" s="59" t="s">
        <v>5199</v>
      </c>
      <c r="F234" s="58" t="s">
        <v>4284</v>
      </c>
      <c r="G234" s="58" t="s">
        <v>4284</v>
      </c>
      <c r="H234" s="58" t="s">
        <v>4284</v>
      </c>
    </row>
    <row r="235" spans="1:8" ht="30" customHeight="1" x14ac:dyDescent="0.15">
      <c r="A235" s="56">
        <v>31131089</v>
      </c>
      <c r="B235" s="57" t="s">
        <v>5200</v>
      </c>
      <c r="C235" s="58" t="s">
        <v>5201</v>
      </c>
      <c r="D235" s="51" t="s">
        <v>5202</v>
      </c>
      <c r="E235" s="59" t="s">
        <v>5203</v>
      </c>
      <c r="F235" s="58" t="s">
        <v>4284</v>
      </c>
      <c r="G235" s="58" t="s">
        <v>4284</v>
      </c>
      <c r="H235" s="58" t="s">
        <v>4284</v>
      </c>
    </row>
    <row r="236" spans="1:8" ht="30" customHeight="1" x14ac:dyDescent="0.15">
      <c r="A236" s="56">
        <v>31131030</v>
      </c>
      <c r="B236" s="57" t="s">
        <v>5204</v>
      </c>
      <c r="C236" s="58" t="s">
        <v>5205</v>
      </c>
      <c r="D236" s="51" t="s">
        <v>5206</v>
      </c>
      <c r="E236" s="59" t="s">
        <v>5207</v>
      </c>
      <c r="F236" s="58" t="s">
        <v>4284</v>
      </c>
      <c r="G236" s="58" t="s">
        <v>4284</v>
      </c>
      <c r="H236" s="58" t="s">
        <v>4284</v>
      </c>
    </row>
    <row r="237" spans="1:8" ht="30" customHeight="1" x14ac:dyDescent="0.15">
      <c r="A237" s="56">
        <v>31140270</v>
      </c>
      <c r="B237" s="57" t="s">
        <v>5208</v>
      </c>
      <c r="C237" s="58" t="s">
        <v>5209</v>
      </c>
      <c r="D237" s="51" t="s">
        <v>5210</v>
      </c>
      <c r="E237" s="59" t="s">
        <v>5211</v>
      </c>
      <c r="F237" s="58" t="s">
        <v>4284</v>
      </c>
      <c r="G237" s="58" t="s">
        <v>4284</v>
      </c>
      <c r="H237" s="58" t="s">
        <v>4284</v>
      </c>
    </row>
    <row r="238" spans="1:8" ht="30" customHeight="1" x14ac:dyDescent="0.15">
      <c r="A238" s="56">
        <v>31140247</v>
      </c>
      <c r="B238" s="57" t="s">
        <v>5212</v>
      </c>
      <c r="C238" s="58" t="s">
        <v>5213</v>
      </c>
      <c r="D238" s="51" t="s">
        <v>5214</v>
      </c>
      <c r="E238" s="59" t="s">
        <v>5215</v>
      </c>
      <c r="F238" s="58" t="s">
        <v>4284</v>
      </c>
      <c r="G238" s="58" t="s">
        <v>4284</v>
      </c>
      <c r="H238" s="58" t="s">
        <v>4284</v>
      </c>
    </row>
    <row r="239" spans="1:8" ht="30" customHeight="1" x14ac:dyDescent="0.15">
      <c r="A239" s="56">
        <v>31150196</v>
      </c>
      <c r="B239" s="57" t="s">
        <v>5216</v>
      </c>
      <c r="C239" s="58" t="s">
        <v>5217</v>
      </c>
      <c r="D239" s="51" t="s">
        <v>5218</v>
      </c>
      <c r="E239" s="59" t="s">
        <v>5219</v>
      </c>
      <c r="F239" s="58" t="s">
        <v>4284</v>
      </c>
      <c r="G239" s="58" t="s">
        <v>4284</v>
      </c>
      <c r="H239" s="58" t="s">
        <v>4284</v>
      </c>
    </row>
    <row r="240" spans="1:8" ht="30" customHeight="1" x14ac:dyDescent="0.15">
      <c r="A240" s="56">
        <v>31150212</v>
      </c>
      <c r="B240" s="57" t="s">
        <v>5220</v>
      </c>
      <c r="C240" s="58" t="s">
        <v>5221</v>
      </c>
      <c r="D240" s="51" t="s">
        <v>5222</v>
      </c>
      <c r="E240" s="59" t="s">
        <v>5223</v>
      </c>
      <c r="F240" s="58" t="s">
        <v>4284</v>
      </c>
      <c r="G240" s="58" t="s">
        <v>4284</v>
      </c>
      <c r="H240" s="58" t="s">
        <v>4284</v>
      </c>
    </row>
    <row r="241" spans="1:8" ht="30" customHeight="1" x14ac:dyDescent="0.15">
      <c r="A241" s="56">
        <v>31150386</v>
      </c>
      <c r="B241" s="57" t="s">
        <v>5224</v>
      </c>
      <c r="C241" s="58" t="s">
        <v>5225</v>
      </c>
      <c r="D241" s="51" t="s">
        <v>5226</v>
      </c>
      <c r="E241" s="59" t="s">
        <v>5227</v>
      </c>
      <c r="F241" s="58" t="s">
        <v>4284</v>
      </c>
      <c r="G241" s="58" t="s">
        <v>4284</v>
      </c>
      <c r="H241" s="58" t="s">
        <v>4284</v>
      </c>
    </row>
    <row r="242" spans="1:8" ht="30" customHeight="1" x14ac:dyDescent="0.15">
      <c r="A242" s="56">
        <v>31200116</v>
      </c>
      <c r="B242" s="57" t="s">
        <v>5228</v>
      </c>
      <c r="C242" s="58" t="s">
        <v>5229</v>
      </c>
      <c r="D242" s="51" t="s">
        <v>5230</v>
      </c>
      <c r="E242" s="59" t="s">
        <v>5231</v>
      </c>
      <c r="F242" s="58" t="s">
        <v>4284</v>
      </c>
      <c r="G242" s="58" t="s">
        <v>4284</v>
      </c>
      <c r="H242" s="58" t="s">
        <v>4284</v>
      </c>
    </row>
    <row r="243" spans="1:8" ht="30" customHeight="1" x14ac:dyDescent="0.15">
      <c r="A243" s="56">
        <v>31100159</v>
      </c>
      <c r="B243" s="57" t="s">
        <v>5232</v>
      </c>
      <c r="C243" s="58" t="s">
        <v>5233</v>
      </c>
      <c r="D243" s="51" t="s">
        <v>5234</v>
      </c>
      <c r="E243" s="59" t="s">
        <v>5235</v>
      </c>
      <c r="F243" s="58" t="s">
        <v>4284</v>
      </c>
      <c r="G243" s="58" t="s">
        <v>4284</v>
      </c>
      <c r="H243" s="58" t="s">
        <v>4284</v>
      </c>
    </row>
    <row r="244" spans="1:8" ht="30" customHeight="1" x14ac:dyDescent="0.15">
      <c r="A244" s="56">
        <v>31131071</v>
      </c>
      <c r="B244" s="57" t="s">
        <v>5236</v>
      </c>
      <c r="C244" s="58" t="s">
        <v>5237</v>
      </c>
      <c r="D244" s="51" t="s">
        <v>5238</v>
      </c>
      <c r="E244" s="59" t="s">
        <v>5239</v>
      </c>
      <c r="F244" s="58" t="s">
        <v>4284</v>
      </c>
      <c r="G244" s="58" t="s">
        <v>4284</v>
      </c>
      <c r="H244" s="58" t="s">
        <v>4284</v>
      </c>
    </row>
    <row r="245" spans="1:8" ht="30" customHeight="1" x14ac:dyDescent="0.15">
      <c r="A245" s="56">
        <v>31131048</v>
      </c>
      <c r="B245" s="57" t="s">
        <v>5240</v>
      </c>
      <c r="C245" s="58" t="s">
        <v>5241</v>
      </c>
      <c r="D245" s="51" t="s">
        <v>5242</v>
      </c>
      <c r="E245" s="59" t="s">
        <v>5243</v>
      </c>
      <c r="F245" s="58" t="s">
        <v>4284</v>
      </c>
      <c r="G245" s="58" t="s">
        <v>4284</v>
      </c>
      <c r="H245" s="58" t="s">
        <v>4284</v>
      </c>
    </row>
    <row r="246" spans="1:8" ht="30" customHeight="1" x14ac:dyDescent="0.15">
      <c r="A246" s="56">
        <v>31120157</v>
      </c>
      <c r="B246" s="57" t="s">
        <v>5244</v>
      </c>
      <c r="C246" s="58" t="s">
        <v>5245</v>
      </c>
      <c r="D246" s="51" t="s">
        <v>5246</v>
      </c>
      <c r="E246" s="59" t="s">
        <v>5247</v>
      </c>
      <c r="F246" s="58" t="s">
        <v>4284</v>
      </c>
      <c r="G246" s="58" t="s">
        <v>4284</v>
      </c>
      <c r="H246" s="58" t="s">
        <v>4284</v>
      </c>
    </row>
    <row r="247" spans="1:8" ht="30" customHeight="1" x14ac:dyDescent="0.15">
      <c r="A247" s="56">
        <v>31200132</v>
      </c>
      <c r="B247" s="57" t="s">
        <v>5248</v>
      </c>
      <c r="C247" s="58" t="s">
        <v>5249</v>
      </c>
      <c r="D247" s="51" t="s">
        <v>5250</v>
      </c>
      <c r="E247" s="59" t="s">
        <v>5251</v>
      </c>
      <c r="F247" s="58" t="s">
        <v>4284</v>
      </c>
      <c r="G247" s="58" t="s">
        <v>4284</v>
      </c>
      <c r="H247" s="58" t="s">
        <v>4284</v>
      </c>
    </row>
    <row r="248" spans="1:8" ht="30" customHeight="1" x14ac:dyDescent="0.15">
      <c r="A248" s="56">
        <v>31140239</v>
      </c>
      <c r="B248" s="57" t="s">
        <v>5252</v>
      </c>
      <c r="C248" s="58" t="s">
        <v>5253</v>
      </c>
      <c r="D248" s="51" t="s">
        <v>5254</v>
      </c>
      <c r="E248" s="59" t="s">
        <v>5255</v>
      </c>
      <c r="F248" s="58" t="s">
        <v>4284</v>
      </c>
      <c r="G248" s="58" t="s">
        <v>4284</v>
      </c>
      <c r="H248" s="58" t="s">
        <v>4284</v>
      </c>
    </row>
    <row r="249" spans="1:8" ht="30" customHeight="1" x14ac:dyDescent="0.15">
      <c r="A249" s="56">
        <v>31230238</v>
      </c>
      <c r="B249" s="57" t="s">
        <v>5256</v>
      </c>
      <c r="C249" s="58" t="s">
        <v>5257</v>
      </c>
      <c r="D249" s="51" t="s">
        <v>5258</v>
      </c>
      <c r="E249" s="59" t="s">
        <v>5259</v>
      </c>
      <c r="F249" s="58" t="s">
        <v>4284</v>
      </c>
      <c r="G249" s="58" t="s">
        <v>4284</v>
      </c>
      <c r="H249" s="58" t="s">
        <v>4284</v>
      </c>
    </row>
    <row r="250" spans="1:8" ht="30" customHeight="1" x14ac:dyDescent="0.15">
      <c r="A250" s="56">
        <v>31220239</v>
      </c>
      <c r="B250" s="57" t="s">
        <v>5260</v>
      </c>
      <c r="C250" s="58" t="s">
        <v>5261</v>
      </c>
      <c r="D250" s="51" t="s">
        <v>5262</v>
      </c>
      <c r="E250" s="59" t="s">
        <v>5263</v>
      </c>
      <c r="F250" s="58" t="s">
        <v>4284</v>
      </c>
      <c r="G250" s="58" t="s">
        <v>4284</v>
      </c>
      <c r="H250" s="58" t="s">
        <v>4284</v>
      </c>
    </row>
    <row r="251" spans="1:8" ht="30" customHeight="1" x14ac:dyDescent="0.15">
      <c r="A251" s="56">
        <v>31230246</v>
      </c>
      <c r="B251" s="57" t="s">
        <v>5264</v>
      </c>
      <c r="C251" s="58" t="s">
        <v>5257</v>
      </c>
      <c r="D251" s="51" t="s">
        <v>5258</v>
      </c>
      <c r="E251" s="59" t="s">
        <v>5265</v>
      </c>
      <c r="F251" s="58" t="s">
        <v>4284</v>
      </c>
      <c r="G251" s="58" t="s">
        <v>4284</v>
      </c>
      <c r="H251" s="58" t="s">
        <v>4284</v>
      </c>
    </row>
    <row r="252" spans="1:8" ht="30" customHeight="1" x14ac:dyDescent="0.15">
      <c r="A252" s="56">
        <v>31240229</v>
      </c>
      <c r="B252" s="57" t="s">
        <v>5266</v>
      </c>
      <c r="C252" s="58" t="s">
        <v>5267</v>
      </c>
      <c r="D252" s="51" t="s">
        <v>5268</v>
      </c>
      <c r="E252" s="59" t="s">
        <v>5269</v>
      </c>
      <c r="F252" s="58" t="s">
        <v>4284</v>
      </c>
      <c r="G252" s="58" t="s">
        <v>4284</v>
      </c>
      <c r="H252" s="58" t="s">
        <v>4284</v>
      </c>
    </row>
    <row r="253" spans="1:8" ht="30" customHeight="1" x14ac:dyDescent="0.15">
      <c r="A253" s="56">
        <v>31170111</v>
      </c>
      <c r="B253" s="57" t="s">
        <v>5270</v>
      </c>
      <c r="C253" s="58" t="s">
        <v>5271</v>
      </c>
      <c r="D253" s="51" t="s">
        <v>5272</v>
      </c>
      <c r="E253" s="59" t="s">
        <v>5273</v>
      </c>
      <c r="F253" s="58" t="s">
        <v>4284</v>
      </c>
      <c r="G253" s="58" t="s">
        <v>4284</v>
      </c>
      <c r="H253" s="58" t="s">
        <v>4284</v>
      </c>
    </row>
    <row r="254" spans="1:8" ht="30" customHeight="1" x14ac:dyDescent="0.15">
      <c r="A254" s="56">
        <v>31160070</v>
      </c>
      <c r="B254" s="57" t="s">
        <v>5274</v>
      </c>
      <c r="C254" s="58" t="s">
        <v>5275</v>
      </c>
      <c r="D254" s="51" t="s">
        <v>5276</v>
      </c>
      <c r="E254" s="59" t="s">
        <v>5277</v>
      </c>
      <c r="F254" s="58" t="s">
        <v>4284</v>
      </c>
      <c r="G254" s="58" t="s">
        <v>4284</v>
      </c>
      <c r="H254" s="58" t="s">
        <v>4284</v>
      </c>
    </row>
    <row r="255" spans="1:8" ht="30" customHeight="1" x14ac:dyDescent="0.15">
      <c r="A255" s="56">
        <v>31160088</v>
      </c>
      <c r="B255" s="57" t="s">
        <v>5278</v>
      </c>
      <c r="C255" s="58" t="s">
        <v>5279</v>
      </c>
      <c r="D255" s="51" t="s">
        <v>5280</v>
      </c>
      <c r="E255" s="59" t="s">
        <v>5281</v>
      </c>
      <c r="F255" s="58" t="s">
        <v>4284</v>
      </c>
      <c r="G255" s="58" t="s">
        <v>4284</v>
      </c>
      <c r="H255" s="58" t="s">
        <v>4284</v>
      </c>
    </row>
    <row r="256" spans="1:8" ht="30" customHeight="1" x14ac:dyDescent="0.15">
      <c r="A256" s="56">
        <v>31170137</v>
      </c>
      <c r="B256" s="57" t="s">
        <v>5282</v>
      </c>
      <c r="C256" s="58" t="s">
        <v>5283</v>
      </c>
      <c r="D256" s="51" t="s">
        <v>5284</v>
      </c>
      <c r="E256" s="59" t="s">
        <v>5285</v>
      </c>
      <c r="F256" s="58" t="s">
        <v>4284</v>
      </c>
      <c r="G256" s="58" t="s">
        <v>4284</v>
      </c>
      <c r="H256" s="58" t="s">
        <v>4284</v>
      </c>
    </row>
    <row r="257" spans="1:8" ht="30" customHeight="1" x14ac:dyDescent="0.15">
      <c r="A257" s="56">
        <v>31170145</v>
      </c>
      <c r="B257" s="57" t="s">
        <v>5286</v>
      </c>
      <c r="C257" s="58" t="s">
        <v>5287</v>
      </c>
      <c r="D257" s="51" t="s">
        <v>5288</v>
      </c>
      <c r="E257" s="59" t="s">
        <v>5289</v>
      </c>
      <c r="F257" s="58" t="s">
        <v>4284</v>
      </c>
      <c r="G257" s="58" t="s">
        <v>4284</v>
      </c>
      <c r="H257" s="58" t="s">
        <v>4284</v>
      </c>
    </row>
    <row r="258" spans="1:8" ht="30" customHeight="1" x14ac:dyDescent="0.15">
      <c r="A258" s="56">
        <v>31170152</v>
      </c>
      <c r="B258" s="57" t="s">
        <v>5290</v>
      </c>
      <c r="C258" s="58" t="s">
        <v>5291</v>
      </c>
      <c r="D258" s="51" t="s">
        <v>5292</v>
      </c>
      <c r="E258" s="59" t="s">
        <v>5293</v>
      </c>
      <c r="F258" s="58" t="s">
        <v>4284</v>
      </c>
      <c r="G258" s="58" t="s">
        <v>4284</v>
      </c>
      <c r="H258" s="58" t="s">
        <v>4284</v>
      </c>
    </row>
    <row r="259" spans="1:8" ht="30" customHeight="1" x14ac:dyDescent="0.15">
      <c r="A259" s="56">
        <v>31210099</v>
      </c>
      <c r="B259" s="57" t="s">
        <v>5294</v>
      </c>
      <c r="C259" s="58" t="s">
        <v>5295</v>
      </c>
      <c r="D259" s="51" t="s">
        <v>5296</v>
      </c>
      <c r="E259" s="59" t="s">
        <v>5297</v>
      </c>
      <c r="F259" s="58" t="s">
        <v>4284</v>
      </c>
      <c r="G259" s="58" t="s">
        <v>4284</v>
      </c>
      <c r="H259" s="58" t="s">
        <v>4284</v>
      </c>
    </row>
    <row r="260" spans="1:8" ht="30" customHeight="1" x14ac:dyDescent="0.15">
      <c r="A260" s="56">
        <v>31220197</v>
      </c>
      <c r="B260" s="57" t="s">
        <v>5298</v>
      </c>
      <c r="C260" s="58" t="s">
        <v>5299</v>
      </c>
      <c r="D260" s="51" t="s">
        <v>5300</v>
      </c>
      <c r="E260" s="59" t="s">
        <v>5301</v>
      </c>
      <c r="F260" s="58" t="s">
        <v>4284</v>
      </c>
      <c r="G260" s="58" t="s">
        <v>4284</v>
      </c>
      <c r="H260" s="58" t="s">
        <v>4284</v>
      </c>
    </row>
    <row r="261" spans="1:8" ht="30" customHeight="1" x14ac:dyDescent="0.15">
      <c r="A261" s="56">
        <v>31220270</v>
      </c>
      <c r="B261" s="57" t="s">
        <v>5302</v>
      </c>
      <c r="C261" s="58" t="s">
        <v>5303</v>
      </c>
      <c r="D261" s="51" t="s">
        <v>5304</v>
      </c>
      <c r="E261" s="59" t="s">
        <v>5305</v>
      </c>
      <c r="F261" s="58" t="s">
        <v>4284</v>
      </c>
      <c r="G261" s="58" t="s">
        <v>4284</v>
      </c>
      <c r="H261" s="58" t="s">
        <v>4284</v>
      </c>
    </row>
    <row r="262" spans="1:8" ht="30" customHeight="1" x14ac:dyDescent="0.15">
      <c r="A262" s="56">
        <v>31230477</v>
      </c>
      <c r="B262" s="57" t="s">
        <v>5306</v>
      </c>
      <c r="C262" s="58" t="s">
        <v>5307</v>
      </c>
      <c r="D262" s="51" t="s">
        <v>5308</v>
      </c>
      <c r="E262" s="59" t="s">
        <v>5309</v>
      </c>
      <c r="F262" s="58" t="s">
        <v>4284</v>
      </c>
      <c r="G262" s="58" t="s">
        <v>4284</v>
      </c>
      <c r="H262" s="58" t="s">
        <v>4284</v>
      </c>
    </row>
    <row r="263" spans="1:8" ht="30" customHeight="1" x14ac:dyDescent="0.15">
      <c r="A263" s="56">
        <v>31230287</v>
      </c>
      <c r="B263" s="57" t="s">
        <v>5310</v>
      </c>
      <c r="C263" s="58" t="s">
        <v>5311</v>
      </c>
      <c r="D263" s="51" t="s">
        <v>5312</v>
      </c>
      <c r="E263" s="59" t="s">
        <v>5313</v>
      </c>
      <c r="F263" s="58" t="s">
        <v>4284</v>
      </c>
      <c r="G263" s="58" t="s">
        <v>4284</v>
      </c>
      <c r="H263" s="58" t="s">
        <v>4284</v>
      </c>
    </row>
    <row r="264" spans="1:8" ht="30" customHeight="1" x14ac:dyDescent="0.15">
      <c r="A264" s="56">
        <v>31230295</v>
      </c>
      <c r="B264" s="57" t="s">
        <v>5314</v>
      </c>
      <c r="C264" s="58" t="s">
        <v>5315</v>
      </c>
      <c r="D264" s="51" t="s">
        <v>5316</v>
      </c>
      <c r="E264" s="59" t="s">
        <v>5317</v>
      </c>
      <c r="F264" s="58" t="s">
        <v>4284</v>
      </c>
      <c r="G264" s="58" t="s">
        <v>4284</v>
      </c>
      <c r="H264" s="58" t="s">
        <v>4284</v>
      </c>
    </row>
    <row r="265" spans="1:8" ht="30" customHeight="1" x14ac:dyDescent="0.15">
      <c r="A265" s="56">
        <v>31240112</v>
      </c>
      <c r="B265" s="57" t="s">
        <v>5318</v>
      </c>
      <c r="C265" s="58" t="s">
        <v>5319</v>
      </c>
      <c r="D265" s="51" t="s">
        <v>5320</v>
      </c>
      <c r="E265" s="59" t="s">
        <v>5321</v>
      </c>
      <c r="F265" s="58" t="s">
        <v>4284</v>
      </c>
      <c r="G265" s="58" t="s">
        <v>4284</v>
      </c>
      <c r="H265" s="58" t="s">
        <v>4284</v>
      </c>
    </row>
    <row r="266" spans="1:8" ht="30" customHeight="1" x14ac:dyDescent="0.15">
      <c r="A266" s="56">
        <v>31240146</v>
      </c>
      <c r="B266" s="57" t="s">
        <v>5322</v>
      </c>
      <c r="C266" s="58" t="s">
        <v>5323</v>
      </c>
      <c r="D266" s="51" t="s">
        <v>5324</v>
      </c>
      <c r="E266" s="59" t="s">
        <v>5325</v>
      </c>
      <c r="F266" s="58" t="s">
        <v>4284</v>
      </c>
      <c r="G266" s="58" t="s">
        <v>4284</v>
      </c>
      <c r="H266" s="58" t="s">
        <v>4284</v>
      </c>
    </row>
    <row r="267" spans="1:8" ht="30" customHeight="1" x14ac:dyDescent="0.15">
      <c r="A267" s="56">
        <v>31220247</v>
      </c>
      <c r="B267" s="57" t="s">
        <v>5326</v>
      </c>
      <c r="C267" s="58" t="s">
        <v>5327</v>
      </c>
      <c r="D267" s="51" t="s">
        <v>5328</v>
      </c>
      <c r="E267" s="59" t="s">
        <v>5329</v>
      </c>
      <c r="F267" s="58" t="s">
        <v>4284</v>
      </c>
      <c r="G267" s="58" t="s">
        <v>4284</v>
      </c>
      <c r="H267" s="58" t="s">
        <v>4284</v>
      </c>
    </row>
    <row r="268" spans="1:8" ht="30" customHeight="1" x14ac:dyDescent="0.15">
      <c r="A268" s="56">
        <v>31240120</v>
      </c>
      <c r="B268" s="57" t="s">
        <v>5330</v>
      </c>
      <c r="C268" s="58" t="s">
        <v>5331</v>
      </c>
      <c r="D268" s="51" t="s">
        <v>5332</v>
      </c>
      <c r="E268" s="59" t="s">
        <v>5333</v>
      </c>
      <c r="F268" s="58" t="s">
        <v>4284</v>
      </c>
      <c r="G268" s="58" t="s">
        <v>4284</v>
      </c>
      <c r="H268" s="58" t="s">
        <v>4284</v>
      </c>
    </row>
    <row r="269" spans="1:8" ht="30" customHeight="1" x14ac:dyDescent="0.15">
      <c r="A269" s="56">
        <v>31230303</v>
      </c>
      <c r="B269" s="57" t="s">
        <v>5334</v>
      </c>
      <c r="C269" s="58" t="s">
        <v>5335</v>
      </c>
      <c r="D269" s="51" t="s">
        <v>5336</v>
      </c>
      <c r="E269" s="59" t="s">
        <v>5337</v>
      </c>
      <c r="F269" s="58" t="s">
        <v>4284</v>
      </c>
      <c r="G269" s="58" t="s">
        <v>4284</v>
      </c>
      <c r="H269" s="58" t="s">
        <v>4284</v>
      </c>
    </row>
    <row r="270" spans="1:8" ht="30" customHeight="1" x14ac:dyDescent="0.15">
      <c r="A270" s="56">
        <v>31270218</v>
      </c>
      <c r="B270" s="57" t="s">
        <v>5338</v>
      </c>
      <c r="C270" s="58" t="s">
        <v>5339</v>
      </c>
      <c r="D270" s="51" t="s">
        <v>5340</v>
      </c>
      <c r="E270" s="59" t="s">
        <v>5341</v>
      </c>
      <c r="F270" s="58" t="s">
        <v>4284</v>
      </c>
      <c r="G270" s="58" t="s">
        <v>4284</v>
      </c>
      <c r="H270" s="58" t="s">
        <v>4284</v>
      </c>
    </row>
    <row r="271" spans="1:8" ht="30" customHeight="1" x14ac:dyDescent="0.15">
      <c r="A271" s="56">
        <v>31250095</v>
      </c>
      <c r="B271" s="57" t="s">
        <v>5342</v>
      </c>
      <c r="C271" s="58" t="s">
        <v>5343</v>
      </c>
      <c r="D271" s="51" t="s">
        <v>5344</v>
      </c>
      <c r="E271" s="59" t="s">
        <v>5345</v>
      </c>
      <c r="F271" s="58" t="s">
        <v>4284</v>
      </c>
      <c r="G271" s="58" t="s">
        <v>4284</v>
      </c>
      <c r="H271" s="58" t="s">
        <v>4284</v>
      </c>
    </row>
    <row r="272" spans="1:8" ht="30" customHeight="1" x14ac:dyDescent="0.15">
      <c r="A272" s="56">
        <v>31260185</v>
      </c>
      <c r="B272" s="57" t="s">
        <v>5346</v>
      </c>
      <c r="C272" s="58" t="s">
        <v>5347</v>
      </c>
      <c r="D272" s="51" t="s">
        <v>5348</v>
      </c>
      <c r="E272" s="59" t="s">
        <v>5349</v>
      </c>
      <c r="F272" s="58" t="s">
        <v>4284</v>
      </c>
      <c r="G272" s="58" t="s">
        <v>4284</v>
      </c>
      <c r="H272" s="58" t="s">
        <v>4284</v>
      </c>
    </row>
    <row r="273" spans="1:8" ht="30" customHeight="1" x14ac:dyDescent="0.15">
      <c r="A273" s="56">
        <v>31260219</v>
      </c>
      <c r="B273" s="57" t="s">
        <v>5350</v>
      </c>
      <c r="C273" s="58" t="s">
        <v>5351</v>
      </c>
      <c r="D273" s="51" t="s">
        <v>5352</v>
      </c>
      <c r="E273" s="59" t="s">
        <v>5353</v>
      </c>
      <c r="F273" s="58" t="s">
        <v>4284</v>
      </c>
      <c r="G273" s="58" t="s">
        <v>4284</v>
      </c>
      <c r="H273" s="58" t="s">
        <v>4284</v>
      </c>
    </row>
    <row r="274" spans="1:8" ht="30" customHeight="1" x14ac:dyDescent="0.15">
      <c r="A274" s="56">
        <v>31270226</v>
      </c>
      <c r="B274" s="57" t="s">
        <v>5354</v>
      </c>
      <c r="C274" s="58" t="s">
        <v>5339</v>
      </c>
      <c r="D274" s="51" t="s">
        <v>5355</v>
      </c>
      <c r="E274" s="59" t="s">
        <v>5356</v>
      </c>
      <c r="F274" s="58" t="s">
        <v>4284</v>
      </c>
      <c r="G274" s="58" t="s">
        <v>4284</v>
      </c>
      <c r="H274" s="58" t="s">
        <v>4284</v>
      </c>
    </row>
    <row r="275" spans="1:8" ht="30" customHeight="1" x14ac:dyDescent="0.15">
      <c r="A275" s="56">
        <v>31270234</v>
      </c>
      <c r="B275" s="57" t="s">
        <v>5357</v>
      </c>
      <c r="C275" s="58" t="s">
        <v>5358</v>
      </c>
      <c r="D275" s="51" t="s">
        <v>5359</v>
      </c>
      <c r="E275" s="59" t="s">
        <v>5360</v>
      </c>
      <c r="F275" s="58" t="s">
        <v>4284</v>
      </c>
      <c r="G275" s="58" t="s">
        <v>4284</v>
      </c>
      <c r="H275" s="58" t="s">
        <v>4284</v>
      </c>
    </row>
    <row r="276" spans="1:8" ht="30" customHeight="1" x14ac:dyDescent="0.15">
      <c r="A276" s="56">
        <v>31280209</v>
      </c>
      <c r="B276" s="57" t="s">
        <v>5361</v>
      </c>
      <c r="C276" s="58" t="s">
        <v>5362</v>
      </c>
      <c r="D276" s="51" t="s">
        <v>5363</v>
      </c>
      <c r="E276" s="59" t="s">
        <v>5364</v>
      </c>
      <c r="F276" s="58" t="s">
        <v>4284</v>
      </c>
      <c r="G276" s="58" t="s">
        <v>4284</v>
      </c>
      <c r="H276" s="58" t="s">
        <v>4284</v>
      </c>
    </row>
    <row r="277" spans="1:8" ht="30" customHeight="1" x14ac:dyDescent="0.15">
      <c r="A277" s="56">
        <v>31300155</v>
      </c>
      <c r="B277" s="57" t="s">
        <v>5365</v>
      </c>
      <c r="C277" s="58" t="s">
        <v>5366</v>
      </c>
      <c r="D277" s="51" t="s">
        <v>5367</v>
      </c>
      <c r="E277" s="59" t="s">
        <v>5368</v>
      </c>
      <c r="F277" s="58" t="s">
        <v>4284</v>
      </c>
      <c r="G277" s="58" t="s">
        <v>4284</v>
      </c>
      <c r="H277" s="58" t="s">
        <v>4284</v>
      </c>
    </row>
    <row r="278" spans="1:8" ht="30" customHeight="1" x14ac:dyDescent="0.15">
      <c r="A278" s="56">
        <v>31250103</v>
      </c>
      <c r="B278" s="57" t="s">
        <v>5369</v>
      </c>
      <c r="C278" s="58" t="s">
        <v>5370</v>
      </c>
      <c r="D278" s="51" t="s">
        <v>5371</v>
      </c>
      <c r="E278" s="59" t="s">
        <v>5372</v>
      </c>
      <c r="F278" s="58" t="s">
        <v>4284</v>
      </c>
      <c r="G278" s="58" t="s">
        <v>4284</v>
      </c>
      <c r="H278" s="58" t="s">
        <v>4284</v>
      </c>
    </row>
    <row r="279" spans="1:8" ht="30" customHeight="1" x14ac:dyDescent="0.15">
      <c r="A279" s="56">
        <v>31180094</v>
      </c>
      <c r="B279" s="57" t="s">
        <v>5373</v>
      </c>
      <c r="C279" s="58" t="s">
        <v>5374</v>
      </c>
      <c r="D279" s="51" t="s">
        <v>5375</v>
      </c>
      <c r="E279" s="59" t="s">
        <v>5376</v>
      </c>
      <c r="F279" s="58" t="s">
        <v>4284</v>
      </c>
      <c r="G279" s="58" t="s">
        <v>4284</v>
      </c>
      <c r="H279" s="58" t="s">
        <v>4284</v>
      </c>
    </row>
    <row r="280" spans="1:8" ht="30" customHeight="1" x14ac:dyDescent="0.15">
      <c r="A280" s="56">
        <v>31180086</v>
      </c>
      <c r="B280" s="57" t="s">
        <v>5377</v>
      </c>
      <c r="C280" s="58" t="s">
        <v>5378</v>
      </c>
      <c r="D280" s="51" t="s">
        <v>5379</v>
      </c>
      <c r="E280" s="59" t="s">
        <v>5380</v>
      </c>
      <c r="F280" s="58" t="s">
        <v>4284</v>
      </c>
      <c r="G280" s="58" t="s">
        <v>4284</v>
      </c>
      <c r="H280" s="58" t="s">
        <v>4284</v>
      </c>
    </row>
    <row r="281" spans="1:8" ht="30" customHeight="1" x14ac:dyDescent="0.15">
      <c r="A281" s="56">
        <v>31260193</v>
      </c>
      <c r="B281" s="57" t="s">
        <v>5381</v>
      </c>
      <c r="C281" s="58" t="s">
        <v>5382</v>
      </c>
      <c r="D281" s="51" t="s">
        <v>5383</v>
      </c>
      <c r="E281" s="59" t="s">
        <v>5384</v>
      </c>
      <c r="F281" s="58" t="s">
        <v>4284</v>
      </c>
      <c r="G281" s="58" t="s">
        <v>4284</v>
      </c>
      <c r="H281" s="58" t="s">
        <v>4284</v>
      </c>
    </row>
    <row r="282" spans="1:8" ht="30" customHeight="1" x14ac:dyDescent="0.15">
      <c r="A282" s="56">
        <v>31260177</v>
      </c>
      <c r="B282" s="57" t="s">
        <v>5385</v>
      </c>
      <c r="C282" s="58" t="s">
        <v>5386</v>
      </c>
      <c r="D282" s="51" t="s">
        <v>5387</v>
      </c>
      <c r="E282" s="59" t="s">
        <v>5388</v>
      </c>
      <c r="F282" s="58" t="s">
        <v>4284</v>
      </c>
      <c r="G282" s="58" t="s">
        <v>4284</v>
      </c>
      <c r="H282" s="58" t="s">
        <v>4284</v>
      </c>
    </row>
    <row r="283" spans="1:8" ht="30" customHeight="1" x14ac:dyDescent="0.15">
      <c r="A283" s="56">
        <v>31270242</v>
      </c>
      <c r="B283" s="57" t="s">
        <v>5389</v>
      </c>
      <c r="C283" s="58" t="s">
        <v>5390</v>
      </c>
      <c r="D283" s="51" t="s">
        <v>5391</v>
      </c>
      <c r="E283" s="59" t="s">
        <v>5392</v>
      </c>
      <c r="F283" s="58" t="s">
        <v>4284</v>
      </c>
      <c r="G283" s="58" t="s">
        <v>4284</v>
      </c>
      <c r="H283" s="58" t="s">
        <v>4284</v>
      </c>
    </row>
    <row r="284" spans="1:8" ht="30" customHeight="1" x14ac:dyDescent="0.15">
      <c r="A284" s="56">
        <v>31270275</v>
      </c>
      <c r="B284" s="57" t="s">
        <v>5393</v>
      </c>
      <c r="C284" s="58" t="s">
        <v>5394</v>
      </c>
      <c r="D284" s="51" t="s">
        <v>5395</v>
      </c>
      <c r="E284" s="59" t="s">
        <v>5396</v>
      </c>
      <c r="F284" s="58" t="s">
        <v>4284</v>
      </c>
      <c r="G284" s="58" t="s">
        <v>4284</v>
      </c>
      <c r="H284" s="58" t="s">
        <v>4284</v>
      </c>
    </row>
    <row r="285" spans="1:8" ht="30" customHeight="1" x14ac:dyDescent="0.15">
      <c r="A285" s="56">
        <v>31280241</v>
      </c>
      <c r="B285" s="57" t="s">
        <v>5397</v>
      </c>
      <c r="C285" s="58" t="s">
        <v>5398</v>
      </c>
      <c r="D285" s="51" t="s">
        <v>5399</v>
      </c>
      <c r="E285" s="59" t="s">
        <v>5400</v>
      </c>
      <c r="F285" s="58" t="s">
        <v>4284</v>
      </c>
      <c r="G285" s="58" t="s">
        <v>4284</v>
      </c>
      <c r="H285" s="58" t="s">
        <v>4284</v>
      </c>
    </row>
    <row r="286" spans="1:8" ht="30" customHeight="1" x14ac:dyDescent="0.15">
      <c r="A286" s="56">
        <v>31280357</v>
      </c>
      <c r="B286" s="57" t="s">
        <v>5401</v>
      </c>
      <c r="C286" s="58" t="s">
        <v>5402</v>
      </c>
      <c r="D286" s="51" t="s">
        <v>5403</v>
      </c>
      <c r="E286" s="59" t="s">
        <v>5404</v>
      </c>
      <c r="F286" s="58" t="s">
        <v>4284</v>
      </c>
      <c r="G286" s="58" t="s">
        <v>4284</v>
      </c>
      <c r="H286" s="58" t="s">
        <v>4284</v>
      </c>
    </row>
    <row r="287" spans="1:8" ht="30" customHeight="1" x14ac:dyDescent="0.15">
      <c r="A287" s="56">
        <v>31280217</v>
      </c>
      <c r="B287" s="57" t="s">
        <v>5405</v>
      </c>
      <c r="C287" s="58" t="s">
        <v>5406</v>
      </c>
      <c r="D287" s="51" t="s">
        <v>5407</v>
      </c>
      <c r="E287" s="59" t="s">
        <v>5408</v>
      </c>
      <c r="F287" s="58" t="s">
        <v>4284</v>
      </c>
      <c r="G287" s="58" t="s">
        <v>4284</v>
      </c>
      <c r="H287" s="58" t="s">
        <v>4284</v>
      </c>
    </row>
    <row r="288" spans="1:8" ht="30" customHeight="1" x14ac:dyDescent="0.15">
      <c r="A288" s="56">
        <v>31290133</v>
      </c>
      <c r="B288" s="57" t="s">
        <v>5409</v>
      </c>
      <c r="C288" s="58" t="s">
        <v>5410</v>
      </c>
      <c r="D288" s="51" t="s">
        <v>5411</v>
      </c>
      <c r="E288" s="59" t="s">
        <v>5412</v>
      </c>
      <c r="F288" s="58" t="s">
        <v>4284</v>
      </c>
      <c r="G288" s="58" t="s">
        <v>4284</v>
      </c>
      <c r="H288" s="58" t="s">
        <v>4284</v>
      </c>
    </row>
    <row r="289" spans="1:8" ht="30" customHeight="1" x14ac:dyDescent="0.15">
      <c r="A289" s="56">
        <v>31290125</v>
      </c>
      <c r="B289" s="57" t="s">
        <v>5413</v>
      </c>
      <c r="C289" s="58" t="s">
        <v>5414</v>
      </c>
      <c r="D289" s="51" t="s">
        <v>5415</v>
      </c>
      <c r="E289" s="59" t="s">
        <v>5416</v>
      </c>
      <c r="F289" s="58" t="s">
        <v>4284</v>
      </c>
      <c r="G289" s="58" t="s">
        <v>4284</v>
      </c>
      <c r="H289" s="58" t="s">
        <v>4284</v>
      </c>
    </row>
    <row r="290" spans="1:8" ht="30" customHeight="1" x14ac:dyDescent="0.15">
      <c r="A290" s="56">
        <v>31300080</v>
      </c>
      <c r="B290" s="57" t="s">
        <v>5417</v>
      </c>
      <c r="C290" s="58" t="s">
        <v>5418</v>
      </c>
      <c r="D290" s="51" t="s">
        <v>5419</v>
      </c>
      <c r="E290" s="59" t="s">
        <v>5420</v>
      </c>
      <c r="F290" s="58" t="s">
        <v>4284</v>
      </c>
      <c r="G290" s="58" t="s">
        <v>4284</v>
      </c>
      <c r="H290" s="58" t="s">
        <v>4284</v>
      </c>
    </row>
    <row r="291" spans="1:8" ht="30" customHeight="1" x14ac:dyDescent="0.15">
      <c r="A291" s="56">
        <v>31270457</v>
      </c>
      <c r="B291" s="57" t="s">
        <v>5421</v>
      </c>
      <c r="C291" s="58" t="s">
        <v>5422</v>
      </c>
      <c r="D291" s="51" t="s">
        <v>5423</v>
      </c>
      <c r="E291" s="59" t="s">
        <v>5424</v>
      </c>
      <c r="F291" s="58" t="s">
        <v>4284</v>
      </c>
      <c r="G291" s="58" t="s">
        <v>4284</v>
      </c>
      <c r="H291" s="58" t="s">
        <v>4284</v>
      </c>
    </row>
    <row r="292" spans="1:8" ht="30" customHeight="1" x14ac:dyDescent="0.15">
      <c r="A292" s="56">
        <v>31340201</v>
      </c>
      <c r="B292" s="57" t="s">
        <v>5425</v>
      </c>
      <c r="C292" s="58" t="s">
        <v>5426</v>
      </c>
      <c r="D292" s="51" t="s">
        <v>5427</v>
      </c>
      <c r="E292" s="59" t="s">
        <v>5428</v>
      </c>
      <c r="F292" s="58" t="s">
        <v>4284</v>
      </c>
      <c r="G292" s="58" t="s">
        <v>4284</v>
      </c>
      <c r="H292" s="58" t="s">
        <v>4284</v>
      </c>
    </row>
    <row r="293" spans="1:8" ht="30" customHeight="1" x14ac:dyDescent="0.15">
      <c r="A293" s="56">
        <v>31320104</v>
      </c>
      <c r="B293" s="57" t="s">
        <v>5429</v>
      </c>
      <c r="C293" s="58" t="s">
        <v>5430</v>
      </c>
      <c r="D293" s="51" t="s">
        <v>5431</v>
      </c>
      <c r="E293" s="59" t="s">
        <v>5432</v>
      </c>
      <c r="F293" s="58" t="s">
        <v>4284</v>
      </c>
      <c r="G293" s="58" t="s">
        <v>4284</v>
      </c>
      <c r="H293" s="58" t="s">
        <v>4284</v>
      </c>
    </row>
    <row r="294" spans="1:8" ht="30" customHeight="1" x14ac:dyDescent="0.15">
      <c r="A294" s="56">
        <v>31330111</v>
      </c>
      <c r="B294" s="57" t="s">
        <v>5433</v>
      </c>
      <c r="C294" s="58" t="s">
        <v>5434</v>
      </c>
      <c r="D294" s="51" t="s">
        <v>5435</v>
      </c>
      <c r="E294" s="59" t="s">
        <v>5436</v>
      </c>
      <c r="F294" s="58" t="s">
        <v>4284</v>
      </c>
      <c r="G294" s="58" t="s">
        <v>4284</v>
      </c>
      <c r="H294" s="58" t="s">
        <v>4284</v>
      </c>
    </row>
    <row r="295" spans="1:8" ht="30" customHeight="1" x14ac:dyDescent="0.15">
      <c r="A295" s="56">
        <v>31340219</v>
      </c>
      <c r="B295" s="57" t="s">
        <v>5437</v>
      </c>
      <c r="C295" s="58" t="s">
        <v>5438</v>
      </c>
      <c r="D295" s="51" t="s">
        <v>5439</v>
      </c>
      <c r="E295" s="59" t="s">
        <v>5440</v>
      </c>
      <c r="F295" s="58" t="s">
        <v>4284</v>
      </c>
      <c r="G295" s="58" t="s">
        <v>4284</v>
      </c>
      <c r="H295" s="58" t="s">
        <v>4284</v>
      </c>
    </row>
    <row r="296" spans="1:8" ht="30" customHeight="1" x14ac:dyDescent="0.15">
      <c r="A296" s="56">
        <v>31340235</v>
      </c>
      <c r="B296" s="57" t="s">
        <v>5441</v>
      </c>
      <c r="C296" s="58" t="s">
        <v>5442</v>
      </c>
      <c r="D296" s="51" t="s">
        <v>5443</v>
      </c>
      <c r="E296" s="59" t="s">
        <v>5444</v>
      </c>
      <c r="F296" s="58" t="s">
        <v>4284</v>
      </c>
      <c r="G296" s="58" t="s">
        <v>4284</v>
      </c>
      <c r="H296" s="58" t="s">
        <v>4284</v>
      </c>
    </row>
    <row r="297" spans="1:8" ht="30" customHeight="1" x14ac:dyDescent="0.15">
      <c r="A297" s="56">
        <v>31340227</v>
      </c>
      <c r="B297" s="57" t="s">
        <v>5445</v>
      </c>
      <c r="C297" s="58" t="s">
        <v>5446</v>
      </c>
      <c r="D297" s="51" t="s">
        <v>5447</v>
      </c>
      <c r="E297" s="59" t="s">
        <v>5448</v>
      </c>
      <c r="F297" s="58" t="s">
        <v>4284</v>
      </c>
      <c r="G297" s="58" t="s">
        <v>4284</v>
      </c>
      <c r="H297" s="58" t="s">
        <v>4284</v>
      </c>
    </row>
    <row r="298" spans="1:8" ht="30" customHeight="1" x14ac:dyDescent="0.15">
      <c r="A298" s="56">
        <v>31350168</v>
      </c>
      <c r="B298" s="57" t="s">
        <v>5449</v>
      </c>
      <c r="C298" s="58" t="s">
        <v>5450</v>
      </c>
      <c r="D298" s="51" t="s">
        <v>5451</v>
      </c>
      <c r="E298" s="59" t="s">
        <v>5452</v>
      </c>
      <c r="F298" s="58" t="s">
        <v>4284</v>
      </c>
      <c r="G298" s="58" t="s">
        <v>4284</v>
      </c>
      <c r="H298" s="58" t="s">
        <v>4284</v>
      </c>
    </row>
    <row r="299" spans="1:8" ht="30" customHeight="1" x14ac:dyDescent="0.15">
      <c r="A299" s="56">
        <v>31350176</v>
      </c>
      <c r="B299" s="57" t="s">
        <v>5453</v>
      </c>
      <c r="C299" s="58" t="s">
        <v>5454</v>
      </c>
      <c r="D299" s="51" t="s">
        <v>5455</v>
      </c>
      <c r="E299" s="59" t="s">
        <v>5456</v>
      </c>
      <c r="F299" s="58" t="s">
        <v>4284</v>
      </c>
      <c r="G299" s="58" t="s">
        <v>4284</v>
      </c>
      <c r="H299" s="58" t="s">
        <v>4284</v>
      </c>
    </row>
    <row r="300" spans="1:8" ht="30" customHeight="1" x14ac:dyDescent="0.15">
      <c r="A300" s="56">
        <v>31320112</v>
      </c>
      <c r="B300" s="57" t="s">
        <v>5457</v>
      </c>
      <c r="C300" s="58" t="s">
        <v>5458</v>
      </c>
      <c r="D300" s="51" t="s">
        <v>5459</v>
      </c>
      <c r="E300" s="59" t="s">
        <v>5460</v>
      </c>
      <c r="F300" s="58" t="s">
        <v>4284</v>
      </c>
      <c r="G300" s="58" t="s">
        <v>4284</v>
      </c>
      <c r="H300" s="58" t="s">
        <v>4284</v>
      </c>
    </row>
    <row r="301" spans="1:8" ht="30" customHeight="1" x14ac:dyDescent="0.15">
      <c r="A301" s="56">
        <v>31330129</v>
      </c>
      <c r="B301" s="57" t="s">
        <v>5461</v>
      </c>
      <c r="C301" s="58" t="s">
        <v>5462</v>
      </c>
      <c r="D301" s="51" t="s">
        <v>5463</v>
      </c>
      <c r="E301" s="59" t="s">
        <v>5464</v>
      </c>
      <c r="F301" s="58" t="s">
        <v>4284</v>
      </c>
      <c r="G301" s="58" t="s">
        <v>4284</v>
      </c>
      <c r="H301" s="58" t="s">
        <v>4284</v>
      </c>
    </row>
    <row r="302" spans="1:8" ht="30" customHeight="1" x14ac:dyDescent="0.15">
      <c r="A302" s="56">
        <v>31340243</v>
      </c>
      <c r="B302" s="57" t="s">
        <v>5465</v>
      </c>
      <c r="C302" s="58" t="s">
        <v>5466</v>
      </c>
      <c r="D302" s="51" t="s">
        <v>5467</v>
      </c>
      <c r="E302" s="59" t="s">
        <v>5468</v>
      </c>
      <c r="F302" s="58" t="s">
        <v>4284</v>
      </c>
      <c r="G302" s="58" t="s">
        <v>4284</v>
      </c>
      <c r="H302" s="58" t="s">
        <v>4284</v>
      </c>
    </row>
    <row r="303" spans="1:8" ht="30" customHeight="1" x14ac:dyDescent="0.15">
      <c r="A303" s="56">
        <v>31340250</v>
      </c>
      <c r="B303" s="57" t="s">
        <v>5469</v>
      </c>
      <c r="C303" s="58" t="s">
        <v>5470</v>
      </c>
      <c r="D303" s="51" t="s">
        <v>5471</v>
      </c>
      <c r="E303" s="59" t="s">
        <v>5472</v>
      </c>
      <c r="F303" s="58" t="s">
        <v>4284</v>
      </c>
      <c r="G303" s="58" t="s">
        <v>4284</v>
      </c>
      <c r="H303" s="58" t="s">
        <v>4284</v>
      </c>
    </row>
    <row r="304" spans="1:8" ht="30" customHeight="1" x14ac:dyDescent="0.15">
      <c r="A304" s="56">
        <v>31310139</v>
      </c>
      <c r="B304" s="57" t="s">
        <v>5473</v>
      </c>
      <c r="C304" s="58" t="s">
        <v>5474</v>
      </c>
      <c r="D304" s="51" t="s">
        <v>5475</v>
      </c>
      <c r="E304" s="59" t="s">
        <v>5476</v>
      </c>
      <c r="F304" s="58" t="s">
        <v>4284</v>
      </c>
      <c r="G304" s="58" t="s">
        <v>4284</v>
      </c>
      <c r="H304" s="58" t="s">
        <v>4284</v>
      </c>
    </row>
    <row r="305" spans="1:8" ht="30" customHeight="1" x14ac:dyDescent="0.15">
      <c r="A305" s="56">
        <v>31310113</v>
      </c>
      <c r="B305" s="57" t="s">
        <v>5477</v>
      </c>
      <c r="C305" s="58" t="s">
        <v>5478</v>
      </c>
      <c r="D305" s="51" t="s">
        <v>5479</v>
      </c>
      <c r="E305" s="59" t="s">
        <v>5480</v>
      </c>
      <c r="F305" s="58" t="s">
        <v>4284</v>
      </c>
      <c r="G305" s="58" t="s">
        <v>4284</v>
      </c>
      <c r="H305" s="58" t="s">
        <v>4284</v>
      </c>
    </row>
    <row r="306" spans="1:8" ht="30" customHeight="1" x14ac:dyDescent="0.15">
      <c r="A306" s="56">
        <v>31350218</v>
      </c>
      <c r="B306" s="57" t="s">
        <v>5481</v>
      </c>
      <c r="C306" s="58" t="s">
        <v>5482</v>
      </c>
      <c r="D306" s="51" t="s">
        <v>5483</v>
      </c>
      <c r="E306" s="59" t="s">
        <v>5484</v>
      </c>
      <c r="F306" s="58" t="s">
        <v>4284</v>
      </c>
      <c r="G306" s="58" t="s">
        <v>4284</v>
      </c>
      <c r="H306" s="58" t="s">
        <v>4284</v>
      </c>
    </row>
    <row r="307" spans="1:8" ht="30" customHeight="1" x14ac:dyDescent="0.15">
      <c r="A307" s="56">
        <v>31350192</v>
      </c>
      <c r="B307" s="57" t="s">
        <v>5485</v>
      </c>
      <c r="C307" s="58" t="s">
        <v>5486</v>
      </c>
      <c r="D307" s="51" t="s">
        <v>5487</v>
      </c>
      <c r="E307" s="59" t="s">
        <v>5488</v>
      </c>
      <c r="F307" s="58" t="s">
        <v>4284</v>
      </c>
      <c r="G307" s="58" t="s">
        <v>4284</v>
      </c>
      <c r="H307" s="58" t="s">
        <v>4284</v>
      </c>
    </row>
    <row r="308" spans="1:8" ht="30" customHeight="1" x14ac:dyDescent="0.15">
      <c r="A308" s="56">
        <v>31330152</v>
      </c>
      <c r="B308" s="57" t="s">
        <v>5489</v>
      </c>
      <c r="C308" s="58" t="s">
        <v>5490</v>
      </c>
      <c r="D308" s="51" t="s">
        <v>5491</v>
      </c>
      <c r="E308" s="59" t="s">
        <v>5492</v>
      </c>
      <c r="F308" s="58" t="s">
        <v>4284</v>
      </c>
      <c r="G308" s="58" t="s">
        <v>4284</v>
      </c>
      <c r="H308" s="58" t="s">
        <v>4284</v>
      </c>
    </row>
    <row r="309" spans="1:8" ht="30" customHeight="1" x14ac:dyDescent="0.15">
      <c r="A309" s="56">
        <v>31330145</v>
      </c>
      <c r="B309" s="57" t="s">
        <v>5493</v>
      </c>
      <c r="C309" s="58" t="s">
        <v>5494</v>
      </c>
      <c r="D309" s="51" t="s">
        <v>5495</v>
      </c>
      <c r="E309" s="59" t="s">
        <v>5496</v>
      </c>
      <c r="F309" s="58" t="s">
        <v>4284</v>
      </c>
      <c r="G309" s="58" t="s">
        <v>4284</v>
      </c>
      <c r="H309" s="58" t="s">
        <v>4284</v>
      </c>
    </row>
    <row r="310" spans="1:8" ht="30" customHeight="1" x14ac:dyDescent="0.15">
      <c r="A310" s="56">
        <v>31370166</v>
      </c>
      <c r="B310" s="57" t="s">
        <v>5497</v>
      </c>
      <c r="C310" s="58" t="s">
        <v>5498</v>
      </c>
      <c r="D310" s="51" t="s">
        <v>5499</v>
      </c>
      <c r="E310" s="59" t="s">
        <v>5500</v>
      </c>
      <c r="F310" s="58" t="s">
        <v>4284</v>
      </c>
      <c r="G310" s="58" t="s">
        <v>4284</v>
      </c>
      <c r="H310" s="58" t="s">
        <v>4284</v>
      </c>
    </row>
    <row r="311" spans="1:8" ht="30" customHeight="1" x14ac:dyDescent="0.15">
      <c r="A311" s="56">
        <v>31390081</v>
      </c>
      <c r="B311" s="57" t="s">
        <v>5501</v>
      </c>
      <c r="C311" s="58" t="s">
        <v>5502</v>
      </c>
      <c r="D311" s="51" t="s">
        <v>5503</v>
      </c>
      <c r="E311" s="59" t="s">
        <v>5504</v>
      </c>
      <c r="F311" s="58" t="s">
        <v>4284</v>
      </c>
      <c r="G311" s="58" t="s">
        <v>4284</v>
      </c>
      <c r="H311" s="58" t="s">
        <v>4284</v>
      </c>
    </row>
    <row r="312" spans="1:8" ht="30" customHeight="1" x14ac:dyDescent="0.15">
      <c r="A312" s="56">
        <v>31380108</v>
      </c>
      <c r="B312" s="57" t="s">
        <v>5505</v>
      </c>
      <c r="C312" s="58" t="s">
        <v>5506</v>
      </c>
      <c r="D312" s="51" t="s">
        <v>5507</v>
      </c>
      <c r="E312" s="59" t="s">
        <v>5508</v>
      </c>
      <c r="F312" s="58" t="s">
        <v>4284</v>
      </c>
      <c r="G312" s="58" t="s">
        <v>4284</v>
      </c>
      <c r="H312" s="58" t="s">
        <v>4284</v>
      </c>
    </row>
    <row r="313" spans="1:8" ht="30" customHeight="1" x14ac:dyDescent="0.15">
      <c r="A313" s="56">
        <v>31360092</v>
      </c>
      <c r="B313" s="57" t="s">
        <v>5509</v>
      </c>
      <c r="C313" s="58" t="s">
        <v>5510</v>
      </c>
      <c r="D313" s="51" t="s">
        <v>5511</v>
      </c>
      <c r="E313" s="59" t="s">
        <v>5512</v>
      </c>
      <c r="F313" s="58" t="s">
        <v>4284</v>
      </c>
      <c r="G313" s="58" t="s">
        <v>4284</v>
      </c>
      <c r="H313" s="58" t="s">
        <v>4284</v>
      </c>
    </row>
    <row r="314" spans="1:8" ht="30" customHeight="1" x14ac:dyDescent="0.15">
      <c r="A314" s="56">
        <v>31360100</v>
      </c>
      <c r="B314" s="57" t="s">
        <v>5513</v>
      </c>
      <c r="C314" s="58" t="s">
        <v>5514</v>
      </c>
      <c r="D314" s="51" t="s">
        <v>5515</v>
      </c>
      <c r="E314" s="59" t="s">
        <v>5516</v>
      </c>
      <c r="F314" s="58" t="s">
        <v>4284</v>
      </c>
      <c r="G314" s="58" t="s">
        <v>4284</v>
      </c>
      <c r="H314" s="58" t="s">
        <v>4284</v>
      </c>
    </row>
    <row r="315" spans="1:8" ht="30" customHeight="1" x14ac:dyDescent="0.15">
      <c r="A315" s="56">
        <v>31370174</v>
      </c>
      <c r="B315" s="57" t="s">
        <v>5517</v>
      </c>
      <c r="C315" s="58" t="s">
        <v>5518</v>
      </c>
      <c r="D315" s="51" t="s">
        <v>5519</v>
      </c>
      <c r="E315" s="59" t="s">
        <v>5520</v>
      </c>
      <c r="F315" s="58" t="s">
        <v>4284</v>
      </c>
      <c r="G315" s="58" t="s">
        <v>4284</v>
      </c>
      <c r="H315" s="58" t="s">
        <v>4284</v>
      </c>
    </row>
    <row r="316" spans="1:8" ht="30" customHeight="1" x14ac:dyDescent="0.15">
      <c r="A316" s="56">
        <v>31380116</v>
      </c>
      <c r="B316" s="57" t="s">
        <v>5521</v>
      </c>
      <c r="C316" s="58" t="s">
        <v>5522</v>
      </c>
      <c r="D316" s="51" t="s">
        <v>5523</v>
      </c>
      <c r="E316" s="59" t="s">
        <v>5524</v>
      </c>
      <c r="F316" s="58" t="s">
        <v>4284</v>
      </c>
      <c r="G316" s="58" t="s">
        <v>4284</v>
      </c>
      <c r="H316" s="58" t="s">
        <v>4284</v>
      </c>
    </row>
    <row r="317" spans="1:8" ht="30" customHeight="1" x14ac:dyDescent="0.15">
      <c r="A317" s="56">
        <v>31370208</v>
      </c>
      <c r="B317" s="57" t="s">
        <v>5525</v>
      </c>
      <c r="C317" s="58" t="s">
        <v>5526</v>
      </c>
      <c r="D317" s="51" t="s">
        <v>5527</v>
      </c>
      <c r="E317" s="59" t="s">
        <v>5528</v>
      </c>
      <c r="F317" s="58" t="s">
        <v>4284</v>
      </c>
      <c r="G317" s="58" t="s">
        <v>4284</v>
      </c>
      <c r="H317" s="58" t="s">
        <v>4284</v>
      </c>
    </row>
    <row r="318" spans="1:8" ht="30" customHeight="1" x14ac:dyDescent="0.15">
      <c r="A318" s="56">
        <v>31400344</v>
      </c>
      <c r="B318" s="57" t="s">
        <v>5529</v>
      </c>
      <c r="C318" s="58" t="s">
        <v>5530</v>
      </c>
      <c r="D318" s="51" t="s">
        <v>5531</v>
      </c>
      <c r="E318" s="59" t="s">
        <v>5532</v>
      </c>
      <c r="F318" s="58" t="s">
        <v>4284</v>
      </c>
      <c r="G318" s="58" t="s">
        <v>4284</v>
      </c>
      <c r="H318" s="58" t="s">
        <v>4284</v>
      </c>
    </row>
    <row r="319" spans="1:8" ht="30" customHeight="1" x14ac:dyDescent="0.15">
      <c r="A319" s="56">
        <v>31400369</v>
      </c>
      <c r="B319" s="57" t="s">
        <v>5533</v>
      </c>
      <c r="C319" s="58" t="s">
        <v>5534</v>
      </c>
      <c r="D319" s="51" t="s">
        <v>5535</v>
      </c>
      <c r="E319" s="59" t="s">
        <v>5536</v>
      </c>
      <c r="F319" s="58" t="s">
        <v>4284</v>
      </c>
      <c r="G319" s="58" t="s">
        <v>4284</v>
      </c>
      <c r="H319" s="58" t="s">
        <v>4284</v>
      </c>
    </row>
    <row r="320" spans="1:8" ht="30" customHeight="1" x14ac:dyDescent="0.15">
      <c r="A320" s="56">
        <v>31400377</v>
      </c>
      <c r="B320" s="57" t="s">
        <v>5537</v>
      </c>
      <c r="C320" s="58" t="s">
        <v>5538</v>
      </c>
      <c r="D320" s="51" t="s">
        <v>5539</v>
      </c>
      <c r="E320" s="59" t="s">
        <v>5540</v>
      </c>
      <c r="F320" s="58" t="s">
        <v>4284</v>
      </c>
      <c r="G320" s="58" t="s">
        <v>4284</v>
      </c>
      <c r="H320" s="58" t="s">
        <v>4284</v>
      </c>
    </row>
    <row r="321" spans="1:8" ht="30" customHeight="1" x14ac:dyDescent="0.15">
      <c r="A321" s="56">
        <v>31400658</v>
      </c>
      <c r="B321" s="57" t="s">
        <v>5541</v>
      </c>
      <c r="C321" s="58" t="s">
        <v>5542</v>
      </c>
      <c r="D321" s="51" t="s">
        <v>5531</v>
      </c>
      <c r="E321" s="59" t="s">
        <v>5543</v>
      </c>
      <c r="F321" s="58" t="s">
        <v>4284</v>
      </c>
      <c r="G321" s="58" t="s">
        <v>4284</v>
      </c>
      <c r="H321" s="58" t="s">
        <v>4284</v>
      </c>
    </row>
    <row r="322" spans="1:8" ht="30" customHeight="1" x14ac:dyDescent="0.15">
      <c r="A322" s="56">
        <v>31410095</v>
      </c>
      <c r="B322" s="57" t="s">
        <v>5544</v>
      </c>
      <c r="C322" s="58" t="s">
        <v>5545</v>
      </c>
      <c r="D322" s="51" t="s">
        <v>5546</v>
      </c>
      <c r="E322" s="59" t="s">
        <v>5547</v>
      </c>
      <c r="F322" s="58" t="s">
        <v>4284</v>
      </c>
      <c r="G322" s="58" t="s">
        <v>4284</v>
      </c>
      <c r="H322" s="58" t="s">
        <v>4284</v>
      </c>
    </row>
    <row r="323" spans="1:8" ht="30" customHeight="1" x14ac:dyDescent="0.15">
      <c r="A323" s="56">
        <v>31410103</v>
      </c>
      <c r="B323" s="57" t="s">
        <v>5548</v>
      </c>
      <c r="C323" s="58" t="s">
        <v>5549</v>
      </c>
      <c r="D323" s="51" t="s">
        <v>5550</v>
      </c>
      <c r="E323" s="59" t="s">
        <v>5551</v>
      </c>
      <c r="F323" s="58" t="s">
        <v>4284</v>
      </c>
      <c r="G323" s="58" t="s">
        <v>4284</v>
      </c>
      <c r="H323" s="58" t="s">
        <v>4284</v>
      </c>
    </row>
    <row r="324" spans="1:8" ht="30" customHeight="1" x14ac:dyDescent="0.15">
      <c r="A324" s="56">
        <v>31420185</v>
      </c>
      <c r="B324" s="57" t="s">
        <v>5552</v>
      </c>
      <c r="C324" s="58" t="s">
        <v>5553</v>
      </c>
      <c r="D324" s="51" t="s">
        <v>5554</v>
      </c>
      <c r="E324" s="59" t="s">
        <v>5555</v>
      </c>
      <c r="F324" s="58" t="s">
        <v>4284</v>
      </c>
      <c r="G324" s="58" t="s">
        <v>4284</v>
      </c>
      <c r="H324" s="58" t="s">
        <v>4284</v>
      </c>
    </row>
    <row r="325" spans="1:8" ht="30" customHeight="1" x14ac:dyDescent="0.15">
      <c r="A325" s="56">
        <v>31430135</v>
      </c>
      <c r="B325" s="57" t="s">
        <v>5556</v>
      </c>
      <c r="C325" s="58" t="s">
        <v>5557</v>
      </c>
      <c r="D325" s="51" t="s">
        <v>5558</v>
      </c>
      <c r="E325" s="59" t="s">
        <v>5559</v>
      </c>
      <c r="F325" s="58" t="s">
        <v>4284</v>
      </c>
      <c r="G325" s="58" t="s">
        <v>4284</v>
      </c>
      <c r="H325" s="58" t="s">
        <v>4284</v>
      </c>
    </row>
    <row r="326" spans="1:8" ht="30" customHeight="1" x14ac:dyDescent="0.15">
      <c r="A326" s="56">
        <v>31440126</v>
      </c>
      <c r="B326" s="57" t="s">
        <v>5560</v>
      </c>
      <c r="C326" s="58" t="s">
        <v>5561</v>
      </c>
      <c r="D326" s="51" t="s">
        <v>5562</v>
      </c>
      <c r="E326" s="59" t="s">
        <v>5563</v>
      </c>
      <c r="F326" s="58" t="s">
        <v>4284</v>
      </c>
      <c r="G326" s="58" t="s">
        <v>4284</v>
      </c>
      <c r="H326" s="58" t="s">
        <v>4284</v>
      </c>
    </row>
    <row r="327" spans="1:8" ht="30" customHeight="1" x14ac:dyDescent="0.15">
      <c r="A327" s="56">
        <v>31440134</v>
      </c>
      <c r="B327" s="57" t="s">
        <v>5564</v>
      </c>
      <c r="C327" s="58" t="s">
        <v>5565</v>
      </c>
      <c r="D327" s="51" t="s">
        <v>5566</v>
      </c>
      <c r="E327" s="59" t="s">
        <v>5567</v>
      </c>
      <c r="F327" s="58" t="s">
        <v>4284</v>
      </c>
      <c r="G327" s="58" t="s">
        <v>4284</v>
      </c>
      <c r="H327" s="58" t="s">
        <v>4284</v>
      </c>
    </row>
    <row r="328" spans="1:8" ht="30" customHeight="1" x14ac:dyDescent="0.15">
      <c r="A328" s="56">
        <v>31450083</v>
      </c>
      <c r="B328" s="57" t="s">
        <v>5568</v>
      </c>
      <c r="C328" s="58" t="s">
        <v>5569</v>
      </c>
      <c r="D328" s="51" t="s">
        <v>5570</v>
      </c>
      <c r="E328" s="59" t="s">
        <v>5571</v>
      </c>
      <c r="F328" s="58" t="s">
        <v>4284</v>
      </c>
      <c r="G328" s="58" t="s">
        <v>4284</v>
      </c>
      <c r="H328" s="58" t="s">
        <v>4284</v>
      </c>
    </row>
    <row r="329" spans="1:8" ht="30" customHeight="1" x14ac:dyDescent="0.15">
      <c r="A329" s="56">
        <v>31460264</v>
      </c>
      <c r="B329" s="57" t="s">
        <v>5572</v>
      </c>
      <c r="C329" s="58" t="s">
        <v>5573</v>
      </c>
      <c r="D329" s="51" t="s">
        <v>5574</v>
      </c>
      <c r="E329" s="59" t="s">
        <v>5575</v>
      </c>
      <c r="F329" s="58" t="s">
        <v>4284</v>
      </c>
      <c r="G329" s="58" t="s">
        <v>4284</v>
      </c>
      <c r="H329" s="58" t="s">
        <v>4284</v>
      </c>
    </row>
    <row r="330" spans="1:8" ht="30" customHeight="1" x14ac:dyDescent="0.15">
      <c r="A330" s="56">
        <v>31400385</v>
      </c>
      <c r="B330" s="57" t="s">
        <v>5576</v>
      </c>
      <c r="C330" s="58" t="s">
        <v>5577</v>
      </c>
      <c r="D330" s="51" t="s">
        <v>5578</v>
      </c>
      <c r="E330" s="59" t="s">
        <v>5579</v>
      </c>
      <c r="F330" s="58" t="s">
        <v>4284</v>
      </c>
      <c r="G330" s="58" t="s">
        <v>4284</v>
      </c>
      <c r="H330" s="58" t="s">
        <v>4284</v>
      </c>
    </row>
    <row r="331" spans="1:8" ht="30" customHeight="1" x14ac:dyDescent="0.15">
      <c r="A331" s="56">
        <v>31400419</v>
      </c>
      <c r="B331" s="57" t="s">
        <v>5580</v>
      </c>
      <c r="C331" s="58" t="s">
        <v>5581</v>
      </c>
      <c r="D331" s="51" t="s">
        <v>5582</v>
      </c>
      <c r="E331" s="59" t="s">
        <v>5583</v>
      </c>
      <c r="F331" s="58" t="s">
        <v>4284</v>
      </c>
      <c r="G331" s="58" t="s">
        <v>4284</v>
      </c>
      <c r="H331" s="58" t="s">
        <v>4284</v>
      </c>
    </row>
    <row r="332" spans="1:8" ht="30" customHeight="1" x14ac:dyDescent="0.15">
      <c r="A332" s="56">
        <v>31400450</v>
      </c>
      <c r="B332" s="57" t="s">
        <v>5584</v>
      </c>
      <c r="C332" s="58" t="s">
        <v>5585</v>
      </c>
      <c r="D332" s="51" t="s">
        <v>5586</v>
      </c>
      <c r="E332" s="59" t="s">
        <v>5587</v>
      </c>
      <c r="F332" s="58" t="s">
        <v>4284</v>
      </c>
      <c r="G332" s="58" t="s">
        <v>4284</v>
      </c>
      <c r="H332" s="58" t="s">
        <v>4284</v>
      </c>
    </row>
    <row r="333" spans="1:8" ht="30" customHeight="1" x14ac:dyDescent="0.15">
      <c r="A333" s="56">
        <v>31410111</v>
      </c>
      <c r="B333" s="57" t="s">
        <v>5588</v>
      </c>
      <c r="C333" s="58" t="s">
        <v>5589</v>
      </c>
      <c r="D333" s="51" t="s">
        <v>5590</v>
      </c>
      <c r="E333" s="59" t="s">
        <v>5591</v>
      </c>
      <c r="F333" s="58" t="s">
        <v>4284</v>
      </c>
      <c r="G333" s="58" t="s">
        <v>4284</v>
      </c>
      <c r="H333" s="58" t="s">
        <v>4284</v>
      </c>
    </row>
    <row r="334" spans="1:8" ht="30" customHeight="1" x14ac:dyDescent="0.15">
      <c r="A334" s="56">
        <v>31420201</v>
      </c>
      <c r="B334" s="57" t="s">
        <v>5592</v>
      </c>
      <c r="C334" s="58" t="s">
        <v>5593</v>
      </c>
      <c r="D334" s="51" t="s">
        <v>5594</v>
      </c>
      <c r="E334" s="59" t="s">
        <v>5595</v>
      </c>
      <c r="F334" s="58" t="s">
        <v>4284</v>
      </c>
      <c r="G334" s="58" t="s">
        <v>4284</v>
      </c>
      <c r="H334" s="58" t="s">
        <v>4284</v>
      </c>
    </row>
    <row r="335" spans="1:8" ht="30" customHeight="1" x14ac:dyDescent="0.15">
      <c r="A335" s="60">
        <v>31420227</v>
      </c>
      <c r="B335" s="57" t="s">
        <v>5596</v>
      </c>
      <c r="C335" s="59" t="s">
        <v>5597</v>
      </c>
      <c r="D335" s="51" t="s">
        <v>5598</v>
      </c>
      <c r="E335" s="59" t="s">
        <v>5599</v>
      </c>
      <c r="F335" s="59" t="s">
        <v>4284</v>
      </c>
      <c r="G335" s="59" t="s">
        <v>4284</v>
      </c>
      <c r="H335" s="59" t="s">
        <v>4284</v>
      </c>
    </row>
    <row r="336" spans="1:8" ht="30" customHeight="1" x14ac:dyDescent="0.15">
      <c r="A336" s="60">
        <v>31430168</v>
      </c>
      <c r="B336" s="57" t="s">
        <v>5600</v>
      </c>
      <c r="C336" s="59" t="s">
        <v>5601</v>
      </c>
      <c r="D336" s="51" t="s">
        <v>5602</v>
      </c>
      <c r="E336" s="59" t="s">
        <v>5603</v>
      </c>
      <c r="F336" s="59" t="s">
        <v>4284</v>
      </c>
      <c r="G336" s="59" t="s">
        <v>4284</v>
      </c>
      <c r="H336" s="59" t="s">
        <v>4284</v>
      </c>
    </row>
    <row r="337" spans="1:8" ht="30" customHeight="1" x14ac:dyDescent="0.15">
      <c r="A337" s="60">
        <v>31430150</v>
      </c>
      <c r="B337" s="57" t="s">
        <v>5604</v>
      </c>
      <c r="C337" s="59" t="s">
        <v>5605</v>
      </c>
      <c r="D337" s="51" t="s">
        <v>5606</v>
      </c>
      <c r="E337" s="59" t="s">
        <v>5607</v>
      </c>
      <c r="F337" s="59" t="s">
        <v>4284</v>
      </c>
      <c r="G337" s="59" t="s">
        <v>4284</v>
      </c>
      <c r="H337" s="59" t="s">
        <v>4284</v>
      </c>
    </row>
    <row r="338" spans="1:8" ht="30" customHeight="1" x14ac:dyDescent="0.15">
      <c r="A338" s="60">
        <v>31430176</v>
      </c>
      <c r="B338" s="57" t="s">
        <v>5608</v>
      </c>
      <c r="C338" s="59" t="s">
        <v>5609</v>
      </c>
      <c r="D338" s="51" t="s">
        <v>5610</v>
      </c>
      <c r="E338" s="59" t="s">
        <v>5611</v>
      </c>
      <c r="F338" s="59" t="s">
        <v>4284</v>
      </c>
      <c r="G338" s="59" t="s">
        <v>4284</v>
      </c>
      <c r="H338" s="59" t="s">
        <v>4284</v>
      </c>
    </row>
    <row r="339" spans="1:8" ht="30" customHeight="1" x14ac:dyDescent="0.15">
      <c r="A339" s="60">
        <v>31440159</v>
      </c>
      <c r="B339" s="57" t="s">
        <v>5612</v>
      </c>
      <c r="C339" s="59" t="s">
        <v>5613</v>
      </c>
      <c r="D339" s="51" t="s">
        <v>5614</v>
      </c>
      <c r="E339" s="59" t="s">
        <v>5615</v>
      </c>
      <c r="F339" s="59" t="s">
        <v>4284</v>
      </c>
      <c r="G339" s="59" t="s">
        <v>4284</v>
      </c>
      <c r="H339" s="59" t="s">
        <v>4284</v>
      </c>
    </row>
    <row r="340" spans="1:8" ht="30" customHeight="1" x14ac:dyDescent="0.15">
      <c r="A340" s="60">
        <v>31450117</v>
      </c>
      <c r="B340" s="57" t="s">
        <v>5616</v>
      </c>
      <c r="C340" s="59" t="s">
        <v>5617</v>
      </c>
      <c r="D340" s="51" t="s">
        <v>5618</v>
      </c>
      <c r="E340" s="59" t="s">
        <v>5619</v>
      </c>
      <c r="F340" s="59" t="s">
        <v>4284</v>
      </c>
      <c r="G340" s="59" t="s">
        <v>4284</v>
      </c>
      <c r="H340" s="59" t="s">
        <v>4284</v>
      </c>
    </row>
    <row r="341" spans="1:8" ht="30" customHeight="1" x14ac:dyDescent="0.15">
      <c r="A341" s="56">
        <v>31450109</v>
      </c>
      <c r="B341" s="57" t="s">
        <v>5620</v>
      </c>
      <c r="C341" s="58" t="s">
        <v>5621</v>
      </c>
      <c r="D341" s="51" t="s">
        <v>5622</v>
      </c>
      <c r="E341" s="59" t="s">
        <v>5623</v>
      </c>
      <c r="F341" s="58" t="s">
        <v>4284</v>
      </c>
      <c r="G341" s="58" t="s">
        <v>4284</v>
      </c>
      <c r="H341" s="58" t="s">
        <v>4284</v>
      </c>
    </row>
    <row r="342" spans="1:8" ht="30" customHeight="1" x14ac:dyDescent="0.15">
      <c r="A342" s="56">
        <v>31460132</v>
      </c>
      <c r="B342" s="57" t="s">
        <v>5624</v>
      </c>
      <c r="C342" s="58" t="s">
        <v>5625</v>
      </c>
      <c r="D342" s="51" t="s">
        <v>5626</v>
      </c>
      <c r="E342" s="59" t="s">
        <v>5627</v>
      </c>
      <c r="F342" s="58" t="s">
        <v>4284</v>
      </c>
      <c r="G342" s="58" t="s">
        <v>4284</v>
      </c>
      <c r="H342" s="58" t="s">
        <v>4284</v>
      </c>
    </row>
    <row r="343" spans="1:8" ht="30" customHeight="1" x14ac:dyDescent="0.15">
      <c r="A343" s="56">
        <v>31460140</v>
      </c>
      <c r="B343" s="57" t="s">
        <v>5628</v>
      </c>
      <c r="C343" s="58" t="s">
        <v>5629</v>
      </c>
      <c r="D343" s="51" t="s">
        <v>5630</v>
      </c>
      <c r="E343" s="59" t="s">
        <v>5631</v>
      </c>
      <c r="F343" s="58" t="s">
        <v>4284</v>
      </c>
      <c r="G343" s="58" t="s">
        <v>4284</v>
      </c>
      <c r="H343" s="58" t="s">
        <v>4284</v>
      </c>
    </row>
    <row r="344" spans="1:8" ht="30" customHeight="1" x14ac:dyDescent="0.15">
      <c r="A344" s="56">
        <v>31410129</v>
      </c>
      <c r="B344" s="57" t="s">
        <v>5632</v>
      </c>
      <c r="C344" s="58" t="s">
        <v>5633</v>
      </c>
      <c r="D344" s="51" t="s">
        <v>5634</v>
      </c>
      <c r="E344" s="59" t="s">
        <v>5635</v>
      </c>
      <c r="F344" s="58" t="s">
        <v>4284</v>
      </c>
      <c r="G344" s="58" t="s">
        <v>4284</v>
      </c>
      <c r="H344" s="58" t="s">
        <v>4284</v>
      </c>
    </row>
    <row r="345" spans="1:8" ht="30" customHeight="1" x14ac:dyDescent="0.15">
      <c r="A345" s="56">
        <v>31430184</v>
      </c>
      <c r="B345" s="57" t="s">
        <v>5636</v>
      </c>
      <c r="C345" s="58" t="s">
        <v>5637</v>
      </c>
      <c r="D345" s="51" t="s">
        <v>5638</v>
      </c>
      <c r="E345" s="59" t="s">
        <v>5639</v>
      </c>
      <c r="F345" s="58" t="s">
        <v>4284</v>
      </c>
      <c r="G345" s="58" t="s">
        <v>4284</v>
      </c>
      <c r="H345" s="58" t="s">
        <v>4284</v>
      </c>
    </row>
    <row r="346" spans="1:8" ht="30" customHeight="1" x14ac:dyDescent="0.15">
      <c r="A346" s="56">
        <v>31460124</v>
      </c>
      <c r="B346" s="57" t="s">
        <v>5640</v>
      </c>
      <c r="C346" s="58" t="s">
        <v>5641</v>
      </c>
      <c r="D346" s="51" t="s">
        <v>5642</v>
      </c>
      <c r="E346" s="59" t="s">
        <v>5643</v>
      </c>
      <c r="F346" s="58" t="s">
        <v>4284</v>
      </c>
      <c r="G346" s="58" t="s">
        <v>4284</v>
      </c>
      <c r="H346" s="58" t="s">
        <v>4284</v>
      </c>
    </row>
    <row r="347" spans="1:8" ht="30" customHeight="1" x14ac:dyDescent="0.15">
      <c r="A347" s="56">
        <v>31460116</v>
      </c>
      <c r="B347" s="57" t="s">
        <v>5644</v>
      </c>
      <c r="C347" s="58" t="s">
        <v>5645</v>
      </c>
      <c r="D347" s="51" t="s">
        <v>5646</v>
      </c>
      <c r="E347" s="59" t="s">
        <v>5647</v>
      </c>
      <c r="F347" s="58" t="s">
        <v>4284</v>
      </c>
      <c r="G347" s="58" t="s">
        <v>4284</v>
      </c>
      <c r="H347" s="58" t="s">
        <v>4284</v>
      </c>
    </row>
    <row r="348" spans="1:8" ht="30" customHeight="1" x14ac:dyDescent="0.15">
      <c r="A348" s="56">
        <v>31470123</v>
      </c>
      <c r="B348" s="57" t="s">
        <v>5648</v>
      </c>
      <c r="C348" s="58" t="s">
        <v>5649</v>
      </c>
      <c r="D348" s="51" t="s">
        <v>5650</v>
      </c>
      <c r="E348" s="59" t="s">
        <v>5651</v>
      </c>
      <c r="F348" s="58" t="s">
        <v>4284</v>
      </c>
      <c r="G348" s="58" t="s">
        <v>4284</v>
      </c>
      <c r="H348" s="58" t="s">
        <v>4284</v>
      </c>
    </row>
    <row r="349" spans="1:8" ht="30" customHeight="1" x14ac:dyDescent="0.15">
      <c r="A349" s="56">
        <v>31470156</v>
      </c>
      <c r="B349" s="57" t="s">
        <v>5652</v>
      </c>
      <c r="C349" s="58" t="s">
        <v>5653</v>
      </c>
      <c r="D349" s="51" t="s">
        <v>5654</v>
      </c>
      <c r="E349" s="59" t="s">
        <v>5655</v>
      </c>
      <c r="F349" s="58" t="s">
        <v>4284</v>
      </c>
      <c r="G349" s="58" t="s">
        <v>4284</v>
      </c>
      <c r="H349" s="58" t="s">
        <v>4284</v>
      </c>
    </row>
    <row r="350" spans="1:8" ht="30" customHeight="1" x14ac:dyDescent="0.15">
      <c r="A350" s="56">
        <v>31470149</v>
      </c>
      <c r="B350" s="57" t="s">
        <v>5656</v>
      </c>
      <c r="C350" s="58" t="s">
        <v>5657</v>
      </c>
      <c r="D350" s="51" t="s">
        <v>5658</v>
      </c>
      <c r="E350" s="59" t="s">
        <v>5659</v>
      </c>
      <c r="F350" s="58" t="s">
        <v>4284</v>
      </c>
      <c r="G350" s="58" t="s">
        <v>4284</v>
      </c>
      <c r="H350" s="58" t="s">
        <v>4284</v>
      </c>
    </row>
    <row r="351" spans="1:8" ht="30" customHeight="1" x14ac:dyDescent="0.15">
      <c r="A351" s="56">
        <v>31470131</v>
      </c>
      <c r="B351" s="57" t="s">
        <v>5660</v>
      </c>
      <c r="C351" s="58" t="s">
        <v>5661</v>
      </c>
      <c r="D351" s="51" t="s">
        <v>5662</v>
      </c>
      <c r="E351" s="59" t="s">
        <v>5663</v>
      </c>
      <c r="F351" s="58" t="s">
        <v>4284</v>
      </c>
      <c r="G351" s="58" t="s">
        <v>4284</v>
      </c>
      <c r="H351" s="58" t="s">
        <v>4284</v>
      </c>
    </row>
    <row r="352" spans="1:8" ht="30" customHeight="1" x14ac:dyDescent="0.15">
      <c r="A352" s="110">
        <v>31011000</v>
      </c>
      <c r="B352" s="111" t="s">
        <v>5664</v>
      </c>
      <c r="C352" s="112" t="s">
        <v>5665</v>
      </c>
      <c r="D352" s="113" t="s">
        <v>5666</v>
      </c>
      <c r="E352" s="112" t="s">
        <v>5667</v>
      </c>
      <c r="F352" s="112" t="s">
        <v>4284</v>
      </c>
      <c r="G352" s="112" t="s">
        <v>4284</v>
      </c>
      <c r="H352" s="61" t="s">
        <v>4284</v>
      </c>
    </row>
    <row r="353" spans="1:8" ht="30" customHeight="1" x14ac:dyDescent="0.15">
      <c r="A353" s="61">
        <v>31050107</v>
      </c>
      <c r="B353" s="48" t="s">
        <v>5668</v>
      </c>
      <c r="C353" s="41" t="s">
        <v>5669</v>
      </c>
      <c r="D353" s="49" t="s">
        <v>5670</v>
      </c>
      <c r="E353" s="41" t="s">
        <v>5671</v>
      </c>
      <c r="F353" s="50" t="s">
        <v>4284</v>
      </c>
      <c r="G353" s="50" t="s">
        <v>4284</v>
      </c>
      <c r="H353" s="50" t="s">
        <v>4284</v>
      </c>
    </row>
    <row r="354" spans="1:8" ht="30" customHeight="1" x14ac:dyDescent="0.15">
      <c r="A354" s="61">
        <v>31080237</v>
      </c>
      <c r="B354" s="48" t="s">
        <v>5672</v>
      </c>
      <c r="C354" s="50" t="s">
        <v>5673</v>
      </c>
      <c r="D354" s="49" t="s">
        <v>5674</v>
      </c>
      <c r="E354" s="41" t="s">
        <v>5675</v>
      </c>
      <c r="F354" s="50" t="s">
        <v>4284</v>
      </c>
      <c r="G354" s="50" t="s">
        <v>4284</v>
      </c>
      <c r="H354" s="50" t="s">
        <v>4284</v>
      </c>
    </row>
    <row r="355" spans="1:8" ht="30" customHeight="1" x14ac:dyDescent="0.15">
      <c r="A355" s="62">
        <v>31100175</v>
      </c>
      <c r="B355" s="48" t="s">
        <v>5676</v>
      </c>
      <c r="C355" s="41" t="s">
        <v>5677</v>
      </c>
      <c r="D355" s="49" t="s">
        <v>5678</v>
      </c>
      <c r="E355" s="41" t="s">
        <v>5679</v>
      </c>
      <c r="F355" s="41" t="s">
        <v>4284</v>
      </c>
      <c r="G355" s="41" t="s">
        <v>4284</v>
      </c>
      <c r="H355" s="41" t="s">
        <v>4284</v>
      </c>
    </row>
    <row r="356" spans="1:8" ht="30" customHeight="1" x14ac:dyDescent="0.15">
      <c r="A356" s="62">
        <v>31131113</v>
      </c>
      <c r="B356" s="48" t="s">
        <v>5680</v>
      </c>
      <c r="C356" s="41" t="s">
        <v>5681</v>
      </c>
      <c r="D356" s="49" t="s">
        <v>5682</v>
      </c>
      <c r="E356" s="41" t="s">
        <v>5683</v>
      </c>
      <c r="F356" s="41" t="s">
        <v>4284</v>
      </c>
      <c r="G356" s="41" t="s">
        <v>4284</v>
      </c>
      <c r="H356" s="41" t="s">
        <v>4284</v>
      </c>
    </row>
    <row r="357" spans="1:8" ht="30" customHeight="1" x14ac:dyDescent="0.15">
      <c r="A357" s="62">
        <v>31200165</v>
      </c>
      <c r="B357" s="48" t="s">
        <v>5684</v>
      </c>
      <c r="C357" s="41" t="s">
        <v>5685</v>
      </c>
      <c r="D357" s="49" t="s">
        <v>5686</v>
      </c>
      <c r="E357" s="41" t="s">
        <v>5687</v>
      </c>
      <c r="F357" s="41" t="s">
        <v>4284</v>
      </c>
      <c r="G357" s="41" t="s">
        <v>4284</v>
      </c>
      <c r="H357" s="41" t="s">
        <v>4284</v>
      </c>
    </row>
    <row r="358" spans="1:8" ht="30" customHeight="1" x14ac:dyDescent="0.15">
      <c r="A358" s="62">
        <v>31270309</v>
      </c>
      <c r="B358" s="48" t="s">
        <v>5688</v>
      </c>
      <c r="C358" s="41" t="s">
        <v>5689</v>
      </c>
      <c r="D358" s="49" t="s">
        <v>5690</v>
      </c>
      <c r="E358" s="41" t="s">
        <v>5691</v>
      </c>
      <c r="F358" s="41" t="s">
        <v>4284</v>
      </c>
      <c r="G358" s="41" t="s">
        <v>4284</v>
      </c>
      <c r="H358" s="41" t="s">
        <v>4284</v>
      </c>
    </row>
    <row r="359" spans="1:8" ht="30" customHeight="1" x14ac:dyDescent="0.15">
      <c r="A359" s="62">
        <v>31390115</v>
      </c>
      <c r="B359" s="48" t="s">
        <v>5692</v>
      </c>
      <c r="C359" s="41" t="s">
        <v>5693</v>
      </c>
      <c r="D359" s="49" t="s">
        <v>5694</v>
      </c>
      <c r="E359" s="41" t="s">
        <v>5695</v>
      </c>
      <c r="F359" s="41" t="s">
        <v>4284</v>
      </c>
      <c r="G359" s="41" t="s">
        <v>4284</v>
      </c>
      <c r="H359" s="41" t="s">
        <v>4284</v>
      </c>
    </row>
    <row r="360" spans="1:8" ht="30" customHeight="1" x14ac:dyDescent="0.15">
      <c r="A360" s="61">
        <v>31430200</v>
      </c>
      <c r="B360" s="48" t="s">
        <v>5696</v>
      </c>
      <c r="C360" s="50" t="s">
        <v>5697</v>
      </c>
      <c r="D360" s="63" t="s">
        <v>5698</v>
      </c>
      <c r="E360" s="50" t="s">
        <v>5699</v>
      </c>
      <c r="F360" s="50" t="s">
        <v>4284</v>
      </c>
      <c r="G360" s="50" t="s">
        <v>4284</v>
      </c>
      <c r="H360" s="50" t="s">
        <v>4284</v>
      </c>
    </row>
    <row r="361" spans="1:8" ht="30" customHeight="1" x14ac:dyDescent="0.15">
      <c r="A361" s="114">
        <v>31110281</v>
      </c>
      <c r="B361" s="115" t="s">
        <v>5700</v>
      </c>
      <c r="C361" s="114" t="s">
        <v>5701</v>
      </c>
      <c r="D361" s="117" t="s">
        <v>5702</v>
      </c>
      <c r="E361" s="116" t="s">
        <v>5703</v>
      </c>
      <c r="F361" s="116" t="s">
        <v>4284</v>
      </c>
      <c r="G361" s="116" t="s">
        <v>4284</v>
      </c>
      <c r="H361" s="116" t="s">
        <v>4284</v>
      </c>
    </row>
    <row r="362" spans="1:8" s="137" customFormat="1" ht="30" customHeight="1" x14ac:dyDescent="0.15">
      <c r="A362" s="133"/>
      <c r="B362" s="134"/>
      <c r="C362" s="133"/>
      <c r="D362" s="135"/>
      <c r="E362" s="136"/>
      <c r="F362" s="136"/>
      <c r="G362" s="136"/>
      <c r="H362" s="136"/>
    </row>
    <row r="363" spans="1:8" s="137" customFormat="1" ht="30" customHeight="1" x14ac:dyDescent="0.15">
      <c r="A363" s="133"/>
      <c r="B363" s="134"/>
      <c r="C363" s="133"/>
      <c r="D363" s="135"/>
      <c r="E363" s="136"/>
      <c r="F363" s="136"/>
      <c r="G363" s="136"/>
      <c r="H363" s="136"/>
    </row>
    <row r="364" spans="1:8" s="137" customFormat="1" ht="30" customHeight="1" x14ac:dyDescent="0.15">
      <c r="A364" s="133"/>
      <c r="B364" s="134"/>
      <c r="C364" s="133"/>
      <c r="D364" s="135"/>
      <c r="E364" s="136"/>
      <c r="F364" s="136"/>
      <c r="G364" s="136"/>
      <c r="H364" s="136"/>
    </row>
    <row r="365" spans="1:8" s="137" customFormat="1" ht="30" customHeight="1" x14ac:dyDescent="0.15">
      <c r="A365" s="133"/>
      <c r="B365" s="134"/>
      <c r="C365" s="133"/>
      <c r="D365" s="135"/>
      <c r="E365" s="136"/>
      <c r="F365" s="136"/>
      <c r="G365" s="136"/>
      <c r="H365" s="136"/>
    </row>
    <row r="366" spans="1:8" s="137" customFormat="1" ht="30" customHeight="1" x14ac:dyDescent="0.15">
      <c r="A366" s="133"/>
      <c r="B366" s="134"/>
      <c r="C366" s="133"/>
      <c r="D366" s="135"/>
      <c r="E366" s="136"/>
      <c r="F366" s="136"/>
      <c r="G366" s="136"/>
      <c r="H366" s="136"/>
    </row>
    <row r="367" spans="1:8" s="137" customFormat="1" ht="30" customHeight="1" x14ac:dyDescent="0.15">
      <c r="A367" s="133"/>
      <c r="B367" s="134"/>
      <c r="C367" s="133"/>
      <c r="D367" s="135"/>
      <c r="E367" s="136"/>
      <c r="F367" s="136"/>
      <c r="G367" s="136"/>
      <c r="H367" s="136"/>
    </row>
    <row r="368" spans="1:8" s="137" customFormat="1" ht="30" customHeight="1" x14ac:dyDescent="0.15">
      <c r="A368" s="133"/>
      <c r="B368" s="134"/>
      <c r="C368" s="133"/>
      <c r="D368" s="135"/>
      <c r="E368" s="136"/>
      <c r="F368" s="136"/>
      <c r="G368" s="136"/>
      <c r="H368" s="136"/>
    </row>
    <row r="369" spans="1:8" s="137" customFormat="1" ht="30" customHeight="1" x14ac:dyDescent="0.15">
      <c r="A369" s="133"/>
      <c r="B369" s="134"/>
      <c r="C369" s="133"/>
      <c r="D369" s="135"/>
      <c r="E369" s="136"/>
      <c r="F369" s="136"/>
      <c r="G369" s="136"/>
      <c r="H369" s="136"/>
    </row>
    <row r="370" spans="1:8" s="137" customFormat="1" ht="30" customHeight="1" x14ac:dyDescent="0.15">
      <c r="A370" s="133"/>
      <c r="B370" s="134"/>
      <c r="C370" s="133"/>
      <c r="D370" s="135"/>
      <c r="E370" s="136"/>
      <c r="F370" s="136"/>
      <c r="G370" s="136"/>
      <c r="H370" s="136"/>
    </row>
  </sheetData>
  <mergeCells count="6">
    <mergeCell ref="A5:A6"/>
    <mergeCell ref="B5:B6"/>
    <mergeCell ref="C5:C6"/>
    <mergeCell ref="D5:D6"/>
    <mergeCell ref="E5:E6"/>
    <mergeCell ref="F5:H5"/>
  </mergeCells>
  <phoneticPr fontId="4"/>
  <dataValidations count="1">
    <dataValidation type="list" allowBlank="1" showInputMessage="1" showErrorMessage="1" sqref="F130:H339 F352:H359 F361:H370 F7:H83">
      <formula1>"○"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workbookViewId="0">
      <selection activeCell="D9" sqref="D9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8" ht="9.9499999999999993" customHeight="1" x14ac:dyDescent="0.15">
      <c r="A1" s="40"/>
      <c r="B1" s="40"/>
      <c r="C1" s="40"/>
      <c r="D1" s="40"/>
      <c r="E1" s="40"/>
      <c r="F1" s="40"/>
      <c r="G1" s="40"/>
      <c r="H1" s="40"/>
    </row>
    <row r="2" spans="1:8" ht="30" customHeight="1" x14ac:dyDescent="0.15">
      <c r="A2" s="130"/>
      <c r="B2" s="130" t="s">
        <v>6420</v>
      </c>
      <c r="C2" s="130"/>
      <c r="D2" s="130"/>
      <c r="E2" s="130"/>
      <c r="F2" s="130"/>
      <c r="G2" s="130"/>
      <c r="H2" s="130"/>
    </row>
    <row r="3" spans="1:8" ht="9.9499999999999993" customHeight="1" x14ac:dyDescent="0.15">
      <c r="A3" s="121"/>
      <c r="B3" s="121"/>
      <c r="C3" s="121"/>
      <c r="D3" s="121"/>
      <c r="E3" s="121"/>
      <c r="F3" s="121"/>
      <c r="G3" s="121"/>
      <c r="H3" s="121"/>
    </row>
    <row r="4" spans="1:8" ht="20.100000000000001" customHeight="1" x14ac:dyDescent="0.15">
      <c r="A4" s="64"/>
      <c r="B4" s="64"/>
      <c r="C4" s="64"/>
      <c r="D4" s="64"/>
      <c r="E4" s="143" t="s">
        <v>5704</v>
      </c>
      <c r="F4" s="143">
        <v>34</v>
      </c>
      <c r="G4" s="79"/>
      <c r="H4" s="79"/>
    </row>
    <row r="5" spans="1:8" ht="15" customHeight="1" x14ac:dyDescent="0.15">
      <c r="A5" s="175" t="s">
        <v>5705</v>
      </c>
      <c r="B5" s="177" t="s">
        <v>1</v>
      </c>
      <c r="C5" s="179" t="s">
        <v>2</v>
      </c>
      <c r="D5" s="177" t="s">
        <v>3</v>
      </c>
      <c r="E5" s="177" t="s">
        <v>5706</v>
      </c>
      <c r="F5" s="164" t="s">
        <v>6431</v>
      </c>
      <c r="G5" s="164"/>
      <c r="H5" s="165"/>
    </row>
    <row r="6" spans="1:8" ht="52.5" x14ac:dyDescent="0.15">
      <c r="A6" s="176"/>
      <c r="B6" s="178"/>
      <c r="C6" s="180"/>
      <c r="D6" s="178"/>
      <c r="E6" s="178"/>
      <c r="F6" s="83" t="s">
        <v>6426</v>
      </c>
      <c r="G6" s="139" t="s">
        <v>6427</v>
      </c>
      <c r="H6" s="139" t="s">
        <v>6428</v>
      </c>
    </row>
    <row r="7" spans="1:8" ht="30" customHeight="1" x14ac:dyDescent="0.15">
      <c r="A7" s="144">
        <v>32130114</v>
      </c>
      <c r="B7" s="122" t="s">
        <v>5707</v>
      </c>
      <c r="C7" s="16" t="s">
        <v>5708</v>
      </c>
      <c r="D7" s="17" t="s">
        <v>5709</v>
      </c>
      <c r="E7" s="15" t="s">
        <v>5710</v>
      </c>
      <c r="F7" s="15">
        <v>0</v>
      </c>
      <c r="G7" s="15">
        <v>0</v>
      </c>
      <c r="H7" s="145">
        <v>0</v>
      </c>
    </row>
    <row r="8" spans="1:8" ht="30" customHeight="1" x14ac:dyDescent="0.15">
      <c r="A8" s="144">
        <v>32010118</v>
      </c>
      <c r="B8" s="18" t="s">
        <v>5711</v>
      </c>
      <c r="C8" s="16" t="s">
        <v>5712</v>
      </c>
      <c r="D8" s="17" t="s">
        <v>5713</v>
      </c>
      <c r="E8" s="15" t="s">
        <v>5714</v>
      </c>
      <c r="F8" s="15" t="s">
        <v>4284</v>
      </c>
      <c r="G8" s="15" t="s">
        <v>4284</v>
      </c>
      <c r="H8" s="145" t="s">
        <v>4284</v>
      </c>
    </row>
    <row r="9" spans="1:8" ht="30" customHeight="1" x14ac:dyDescent="0.15">
      <c r="A9" s="144">
        <v>32020117</v>
      </c>
      <c r="B9" s="18" t="s">
        <v>5715</v>
      </c>
      <c r="C9" s="16" t="s">
        <v>5716</v>
      </c>
      <c r="D9" s="17" t="s">
        <v>5717</v>
      </c>
      <c r="E9" s="15" t="s">
        <v>5718</v>
      </c>
      <c r="F9" s="15" t="s">
        <v>4284</v>
      </c>
      <c r="G9" s="15" t="s">
        <v>4284</v>
      </c>
      <c r="H9" s="145" t="s">
        <v>4284</v>
      </c>
    </row>
    <row r="10" spans="1:8" ht="30" customHeight="1" x14ac:dyDescent="0.15">
      <c r="A10" s="144">
        <v>32030116</v>
      </c>
      <c r="B10" s="18" t="s">
        <v>5719</v>
      </c>
      <c r="C10" s="16" t="s">
        <v>89</v>
      </c>
      <c r="D10" s="17" t="s">
        <v>5720</v>
      </c>
      <c r="E10" s="15" t="s">
        <v>5721</v>
      </c>
      <c r="F10" s="15" t="s">
        <v>4284</v>
      </c>
      <c r="G10" s="15" t="s">
        <v>4284</v>
      </c>
      <c r="H10" s="145" t="s">
        <v>4289</v>
      </c>
    </row>
    <row r="11" spans="1:8" ht="30" customHeight="1" x14ac:dyDescent="0.15">
      <c r="A11" s="144">
        <v>32040115</v>
      </c>
      <c r="B11" s="18" t="s">
        <v>5722</v>
      </c>
      <c r="C11" s="16" t="s">
        <v>5723</v>
      </c>
      <c r="D11" s="17" t="s">
        <v>5724</v>
      </c>
      <c r="E11" s="15" t="s">
        <v>5725</v>
      </c>
      <c r="F11" s="15" t="s">
        <v>4284</v>
      </c>
      <c r="G11" s="15" t="s">
        <v>4284</v>
      </c>
      <c r="H11" s="145" t="s">
        <v>4284</v>
      </c>
    </row>
    <row r="12" spans="1:8" ht="30" customHeight="1" x14ac:dyDescent="0.15">
      <c r="A12" s="144">
        <v>32050114</v>
      </c>
      <c r="B12" s="18" t="s">
        <v>5726</v>
      </c>
      <c r="C12" s="16" t="s">
        <v>5727</v>
      </c>
      <c r="D12" s="17" t="s">
        <v>5728</v>
      </c>
      <c r="E12" s="15" t="s">
        <v>5729</v>
      </c>
      <c r="F12" s="15" t="s">
        <v>4284</v>
      </c>
      <c r="G12" s="15" t="s">
        <v>4284</v>
      </c>
      <c r="H12" s="145" t="s">
        <v>4284</v>
      </c>
    </row>
    <row r="13" spans="1:8" ht="30" customHeight="1" x14ac:dyDescent="0.15">
      <c r="A13" s="144">
        <v>32060113</v>
      </c>
      <c r="B13" s="18" t="s">
        <v>5730</v>
      </c>
      <c r="C13" s="16" t="s">
        <v>5731</v>
      </c>
      <c r="D13" s="17" t="s">
        <v>5732</v>
      </c>
      <c r="E13" s="15" t="s">
        <v>5733</v>
      </c>
      <c r="F13" s="15" t="s">
        <v>4284</v>
      </c>
      <c r="G13" s="15" t="s">
        <v>4284</v>
      </c>
      <c r="H13" s="145" t="s">
        <v>4284</v>
      </c>
    </row>
    <row r="14" spans="1:8" ht="30" customHeight="1" x14ac:dyDescent="0.15">
      <c r="A14" s="144">
        <v>32070112</v>
      </c>
      <c r="B14" s="18" t="s">
        <v>5734</v>
      </c>
      <c r="C14" s="16" t="s">
        <v>5735</v>
      </c>
      <c r="D14" s="17" t="s">
        <v>5736</v>
      </c>
      <c r="E14" s="15" t="s">
        <v>5737</v>
      </c>
      <c r="F14" s="15" t="s">
        <v>4284</v>
      </c>
      <c r="G14" s="15" t="s">
        <v>4284</v>
      </c>
      <c r="H14" s="145" t="s">
        <v>4289</v>
      </c>
    </row>
    <row r="15" spans="1:8" ht="30" customHeight="1" x14ac:dyDescent="0.15">
      <c r="A15" s="144">
        <v>32080111</v>
      </c>
      <c r="B15" s="18" t="s">
        <v>5738</v>
      </c>
      <c r="C15" s="16" t="s">
        <v>5739</v>
      </c>
      <c r="D15" s="17" t="s">
        <v>5740</v>
      </c>
      <c r="E15" s="15" t="s">
        <v>5741</v>
      </c>
      <c r="F15" s="15" t="s">
        <v>4284</v>
      </c>
      <c r="G15" s="15" t="s">
        <v>4284</v>
      </c>
      <c r="H15" s="145" t="s">
        <v>4289</v>
      </c>
    </row>
    <row r="16" spans="1:8" ht="30" customHeight="1" x14ac:dyDescent="0.15">
      <c r="A16" s="144">
        <v>32090110</v>
      </c>
      <c r="B16" s="18" t="s">
        <v>5742</v>
      </c>
      <c r="C16" s="16" t="s">
        <v>5743</v>
      </c>
      <c r="D16" s="17" t="s">
        <v>5744</v>
      </c>
      <c r="E16" s="15" t="s">
        <v>5745</v>
      </c>
      <c r="F16" s="15" t="s">
        <v>4284</v>
      </c>
      <c r="G16" s="15" t="s">
        <v>4284</v>
      </c>
      <c r="H16" s="145" t="s">
        <v>4284</v>
      </c>
    </row>
    <row r="17" spans="1:8" ht="30" customHeight="1" x14ac:dyDescent="0.15">
      <c r="A17" s="144">
        <v>32100117</v>
      </c>
      <c r="B17" s="18" t="s">
        <v>5746</v>
      </c>
      <c r="C17" s="16" t="s">
        <v>5747</v>
      </c>
      <c r="D17" s="17" t="s">
        <v>5748</v>
      </c>
      <c r="E17" s="15" t="s">
        <v>5749</v>
      </c>
      <c r="F17" s="15" t="s">
        <v>4284</v>
      </c>
      <c r="G17" s="15" t="s">
        <v>4284</v>
      </c>
      <c r="H17" s="145" t="s">
        <v>4289</v>
      </c>
    </row>
    <row r="18" spans="1:8" ht="30" customHeight="1" x14ac:dyDescent="0.15">
      <c r="A18" s="144">
        <v>32110116</v>
      </c>
      <c r="B18" s="18" t="s">
        <v>5750</v>
      </c>
      <c r="C18" s="16" t="s">
        <v>5751</v>
      </c>
      <c r="D18" s="17" t="s">
        <v>5752</v>
      </c>
      <c r="E18" s="15" t="s">
        <v>5753</v>
      </c>
      <c r="F18" s="15" t="s">
        <v>4284</v>
      </c>
      <c r="G18" s="15" t="s">
        <v>4284</v>
      </c>
      <c r="H18" s="145" t="s">
        <v>4289</v>
      </c>
    </row>
    <row r="19" spans="1:8" ht="30" customHeight="1" x14ac:dyDescent="0.15">
      <c r="A19" s="144">
        <v>32120115</v>
      </c>
      <c r="B19" s="18" t="s">
        <v>5754</v>
      </c>
      <c r="C19" s="16" t="s">
        <v>5755</v>
      </c>
      <c r="D19" s="17" t="s">
        <v>5756</v>
      </c>
      <c r="E19" s="15" t="s">
        <v>5757</v>
      </c>
      <c r="F19" s="15" t="s">
        <v>4284</v>
      </c>
      <c r="G19" s="15" t="s">
        <v>4284</v>
      </c>
      <c r="H19" s="145" t="s">
        <v>4289</v>
      </c>
    </row>
    <row r="20" spans="1:8" ht="30" customHeight="1" x14ac:dyDescent="0.15">
      <c r="A20" s="144">
        <v>32130114</v>
      </c>
      <c r="B20" s="18" t="s">
        <v>5758</v>
      </c>
      <c r="C20" s="16" t="s">
        <v>5708</v>
      </c>
      <c r="D20" s="17" t="s">
        <v>5709</v>
      </c>
      <c r="E20" s="15" t="s">
        <v>5759</v>
      </c>
      <c r="F20" s="15" t="s">
        <v>4284</v>
      </c>
      <c r="G20" s="15" t="s">
        <v>4284</v>
      </c>
      <c r="H20" s="145" t="s">
        <v>4284</v>
      </c>
    </row>
    <row r="21" spans="1:8" ht="30" customHeight="1" x14ac:dyDescent="0.15">
      <c r="A21" s="144">
        <v>32140113</v>
      </c>
      <c r="B21" s="18" t="s">
        <v>5760</v>
      </c>
      <c r="C21" s="16" t="s">
        <v>5761</v>
      </c>
      <c r="D21" s="17" t="s">
        <v>5762</v>
      </c>
      <c r="E21" s="15" t="s">
        <v>5763</v>
      </c>
      <c r="F21" s="15" t="s">
        <v>4284</v>
      </c>
      <c r="G21" s="15" t="s">
        <v>4284</v>
      </c>
      <c r="H21" s="145" t="s">
        <v>4284</v>
      </c>
    </row>
    <row r="22" spans="1:8" ht="30" customHeight="1" x14ac:dyDescent="0.15">
      <c r="A22" s="144">
        <v>32150112</v>
      </c>
      <c r="B22" s="18" t="s">
        <v>5764</v>
      </c>
      <c r="C22" s="16" t="s">
        <v>2073</v>
      </c>
      <c r="D22" s="17" t="s">
        <v>5765</v>
      </c>
      <c r="E22" s="15" t="s">
        <v>5766</v>
      </c>
      <c r="F22" s="15" t="s">
        <v>4284</v>
      </c>
      <c r="G22" s="15" t="s">
        <v>4284</v>
      </c>
      <c r="H22" s="145" t="s">
        <v>4284</v>
      </c>
    </row>
    <row r="23" spans="1:8" ht="30" customHeight="1" x14ac:dyDescent="0.15">
      <c r="A23" s="144">
        <v>32160111</v>
      </c>
      <c r="B23" s="18" t="s">
        <v>5767</v>
      </c>
      <c r="C23" s="16" t="s">
        <v>5768</v>
      </c>
      <c r="D23" s="17" t="s">
        <v>5769</v>
      </c>
      <c r="E23" s="15" t="s">
        <v>5770</v>
      </c>
      <c r="F23" s="15" t="s">
        <v>4284</v>
      </c>
      <c r="G23" s="15" t="s">
        <v>4284</v>
      </c>
      <c r="H23" s="145" t="s">
        <v>4289</v>
      </c>
    </row>
    <row r="24" spans="1:8" ht="30" customHeight="1" x14ac:dyDescent="0.15">
      <c r="A24" s="144">
        <v>32170110</v>
      </c>
      <c r="B24" s="18" t="s">
        <v>5771</v>
      </c>
      <c r="C24" s="16" t="s">
        <v>5772</v>
      </c>
      <c r="D24" s="17" t="s">
        <v>5773</v>
      </c>
      <c r="E24" s="15" t="s">
        <v>5774</v>
      </c>
      <c r="F24" s="15" t="s">
        <v>4284</v>
      </c>
      <c r="G24" s="15" t="s">
        <v>4284</v>
      </c>
      <c r="H24" s="145" t="s">
        <v>4289</v>
      </c>
    </row>
    <row r="25" spans="1:8" ht="30" customHeight="1" x14ac:dyDescent="0.15">
      <c r="A25" s="144">
        <v>32180119</v>
      </c>
      <c r="B25" s="18" t="s">
        <v>5775</v>
      </c>
      <c r="C25" s="16" t="s">
        <v>5776</v>
      </c>
      <c r="D25" s="17" t="s">
        <v>5777</v>
      </c>
      <c r="E25" s="15" t="s">
        <v>5778</v>
      </c>
      <c r="F25" s="15" t="s">
        <v>4284</v>
      </c>
      <c r="G25" s="15" t="s">
        <v>4284</v>
      </c>
      <c r="H25" s="145" t="s">
        <v>4289</v>
      </c>
    </row>
    <row r="26" spans="1:8" ht="30" customHeight="1" x14ac:dyDescent="0.15">
      <c r="A26" s="144">
        <v>32190118</v>
      </c>
      <c r="B26" s="18" t="s">
        <v>5779</v>
      </c>
      <c r="C26" s="16" t="s">
        <v>5780</v>
      </c>
      <c r="D26" s="17" t="s">
        <v>5781</v>
      </c>
      <c r="E26" s="15" t="s">
        <v>5782</v>
      </c>
      <c r="F26" s="15" t="s">
        <v>4284</v>
      </c>
      <c r="G26" s="15" t="s">
        <v>4284</v>
      </c>
      <c r="H26" s="145" t="s">
        <v>4289</v>
      </c>
    </row>
    <row r="27" spans="1:8" ht="30" customHeight="1" x14ac:dyDescent="0.15">
      <c r="A27" s="144">
        <v>32200115</v>
      </c>
      <c r="B27" s="18" t="s">
        <v>5783</v>
      </c>
      <c r="C27" s="16" t="s">
        <v>5784</v>
      </c>
      <c r="D27" s="17" t="s">
        <v>5785</v>
      </c>
      <c r="E27" s="15" t="s">
        <v>5786</v>
      </c>
      <c r="F27" s="15" t="s">
        <v>4284</v>
      </c>
      <c r="G27" s="15" t="s">
        <v>4284</v>
      </c>
      <c r="H27" s="145" t="s">
        <v>4289</v>
      </c>
    </row>
    <row r="28" spans="1:8" ht="30" customHeight="1" x14ac:dyDescent="0.15">
      <c r="A28" s="144">
        <v>32210114</v>
      </c>
      <c r="B28" s="18" t="s">
        <v>5787</v>
      </c>
      <c r="C28" s="16" t="s">
        <v>5788</v>
      </c>
      <c r="D28" s="17" t="s">
        <v>5789</v>
      </c>
      <c r="E28" s="15" t="s">
        <v>5790</v>
      </c>
      <c r="F28" s="15" t="s">
        <v>4284</v>
      </c>
      <c r="G28" s="15" t="s">
        <v>4284</v>
      </c>
      <c r="H28" s="145" t="s">
        <v>4284</v>
      </c>
    </row>
    <row r="29" spans="1:8" ht="30" customHeight="1" x14ac:dyDescent="0.15">
      <c r="A29" s="144">
        <v>32220113</v>
      </c>
      <c r="B29" s="18" t="s">
        <v>5791</v>
      </c>
      <c r="C29" s="16" t="s">
        <v>5792</v>
      </c>
      <c r="D29" s="17" t="s">
        <v>5793</v>
      </c>
      <c r="E29" s="15" t="s">
        <v>5794</v>
      </c>
      <c r="F29" s="15" t="s">
        <v>4284</v>
      </c>
      <c r="G29" s="15" t="s">
        <v>4284</v>
      </c>
      <c r="H29" s="145" t="s">
        <v>4284</v>
      </c>
    </row>
    <row r="30" spans="1:8" ht="30" customHeight="1" x14ac:dyDescent="0.15">
      <c r="A30" s="144">
        <v>32230112</v>
      </c>
      <c r="B30" s="18" t="s">
        <v>5795</v>
      </c>
      <c r="C30" s="16" t="s">
        <v>5796</v>
      </c>
      <c r="D30" s="17" t="s">
        <v>5797</v>
      </c>
      <c r="E30" s="15" t="s">
        <v>5798</v>
      </c>
      <c r="F30" s="15" t="s">
        <v>4284</v>
      </c>
      <c r="G30" s="15" t="s">
        <v>4284</v>
      </c>
      <c r="H30" s="145" t="s">
        <v>4284</v>
      </c>
    </row>
    <row r="31" spans="1:8" ht="30" customHeight="1" x14ac:dyDescent="0.15">
      <c r="A31" s="144">
        <v>32240111</v>
      </c>
      <c r="B31" s="18" t="s">
        <v>5799</v>
      </c>
      <c r="C31" s="16" t="s">
        <v>5800</v>
      </c>
      <c r="D31" s="17" t="s">
        <v>5801</v>
      </c>
      <c r="E31" s="15" t="s">
        <v>5802</v>
      </c>
      <c r="F31" s="15" t="s">
        <v>4284</v>
      </c>
      <c r="G31" s="15" t="s">
        <v>4284</v>
      </c>
      <c r="H31" s="145" t="s">
        <v>4289</v>
      </c>
    </row>
    <row r="32" spans="1:8" ht="30" customHeight="1" x14ac:dyDescent="0.15">
      <c r="A32" s="144">
        <v>32250110</v>
      </c>
      <c r="B32" s="18" t="s">
        <v>5803</v>
      </c>
      <c r="C32" s="16" t="s">
        <v>5804</v>
      </c>
      <c r="D32" s="17" t="s">
        <v>5805</v>
      </c>
      <c r="E32" s="15" t="s">
        <v>5806</v>
      </c>
      <c r="F32" s="15" t="s">
        <v>4284</v>
      </c>
      <c r="G32" s="15" t="s">
        <v>4284</v>
      </c>
      <c r="H32" s="145" t="s">
        <v>4284</v>
      </c>
    </row>
    <row r="33" spans="1:8" ht="30" customHeight="1" x14ac:dyDescent="0.15">
      <c r="A33" s="144">
        <v>32260119</v>
      </c>
      <c r="B33" s="18" t="s">
        <v>5807</v>
      </c>
      <c r="C33" s="16" t="s">
        <v>5808</v>
      </c>
      <c r="D33" s="17" t="s">
        <v>5809</v>
      </c>
      <c r="E33" s="15" t="s">
        <v>5810</v>
      </c>
      <c r="F33" s="15" t="s">
        <v>4284</v>
      </c>
      <c r="G33" s="15" t="s">
        <v>4284</v>
      </c>
      <c r="H33" s="145" t="s">
        <v>4284</v>
      </c>
    </row>
    <row r="34" spans="1:8" ht="30" customHeight="1" x14ac:dyDescent="0.15">
      <c r="A34" s="144">
        <v>32270118</v>
      </c>
      <c r="B34" s="18" t="s">
        <v>5811</v>
      </c>
      <c r="C34" s="16" t="s">
        <v>5812</v>
      </c>
      <c r="D34" s="17" t="s">
        <v>5813</v>
      </c>
      <c r="E34" s="15" t="s">
        <v>5814</v>
      </c>
      <c r="F34" s="15" t="s">
        <v>4284</v>
      </c>
      <c r="G34" s="15" t="s">
        <v>4284</v>
      </c>
      <c r="H34" s="145" t="s">
        <v>4284</v>
      </c>
    </row>
    <row r="35" spans="1:8" ht="30" customHeight="1" x14ac:dyDescent="0.15">
      <c r="A35" s="144">
        <v>32280117</v>
      </c>
      <c r="B35" s="18" t="s">
        <v>5815</v>
      </c>
      <c r="C35" s="16" t="s">
        <v>5816</v>
      </c>
      <c r="D35" s="17" t="s">
        <v>5817</v>
      </c>
      <c r="E35" s="15" t="s">
        <v>5818</v>
      </c>
      <c r="F35" s="15" t="s">
        <v>4284</v>
      </c>
      <c r="G35" s="15" t="s">
        <v>4284</v>
      </c>
      <c r="H35" s="145" t="s">
        <v>4284</v>
      </c>
    </row>
    <row r="36" spans="1:8" ht="30" customHeight="1" x14ac:dyDescent="0.15">
      <c r="A36" s="144">
        <v>32290116</v>
      </c>
      <c r="B36" s="18" t="s">
        <v>5819</v>
      </c>
      <c r="C36" s="16" t="s">
        <v>5820</v>
      </c>
      <c r="D36" s="17" t="s">
        <v>5821</v>
      </c>
      <c r="E36" s="15" t="s">
        <v>5822</v>
      </c>
      <c r="F36" s="15" t="s">
        <v>4284</v>
      </c>
      <c r="G36" s="15" t="s">
        <v>4284</v>
      </c>
      <c r="H36" s="145" t="s">
        <v>4289</v>
      </c>
    </row>
    <row r="37" spans="1:8" ht="30" customHeight="1" x14ac:dyDescent="0.15">
      <c r="A37" s="144">
        <v>32300113</v>
      </c>
      <c r="B37" s="18" t="s">
        <v>5823</v>
      </c>
      <c r="C37" s="16" t="s">
        <v>5824</v>
      </c>
      <c r="D37" s="17" t="s">
        <v>5825</v>
      </c>
      <c r="E37" s="15" t="s">
        <v>5826</v>
      </c>
      <c r="F37" s="15" t="s">
        <v>4284</v>
      </c>
      <c r="G37" s="15" t="s">
        <v>4284</v>
      </c>
      <c r="H37" s="145" t="s">
        <v>4284</v>
      </c>
    </row>
    <row r="38" spans="1:8" ht="30" customHeight="1" x14ac:dyDescent="0.15">
      <c r="A38" s="144">
        <v>32310112</v>
      </c>
      <c r="B38" s="18" t="s">
        <v>5827</v>
      </c>
      <c r="C38" s="16" t="s">
        <v>5828</v>
      </c>
      <c r="D38" s="17" t="s">
        <v>5829</v>
      </c>
      <c r="E38" s="15" t="s">
        <v>5830</v>
      </c>
      <c r="F38" s="15" t="s">
        <v>4284</v>
      </c>
      <c r="G38" s="15" t="s">
        <v>4284</v>
      </c>
      <c r="H38" s="145" t="s">
        <v>4289</v>
      </c>
    </row>
    <row r="39" spans="1:8" ht="30" customHeight="1" x14ac:dyDescent="0.15">
      <c r="A39" s="144">
        <v>32320111</v>
      </c>
      <c r="B39" s="18" t="s">
        <v>5831</v>
      </c>
      <c r="C39" s="16" t="s">
        <v>5832</v>
      </c>
      <c r="D39" s="17" t="s">
        <v>5833</v>
      </c>
      <c r="E39" s="15" t="s">
        <v>5834</v>
      </c>
      <c r="F39" s="15" t="s">
        <v>4284</v>
      </c>
      <c r="G39" s="15" t="s">
        <v>4284</v>
      </c>
      <c r="H39" s="145" t="s">
        <v>4289</v>
      </c>
    </row>
    <row r="40" spans="1:8" ht="30" customHeight="1" x14ac:dyDescent="0.15">
      <c r="A40" s="144">
        <v>32330110</v>
      </c>
      <c r="B40" s="18" t="s">
        <v>5835</v>
      </c>
      <c r="C40" s="16" t="s">
        <v>5836</v>
      </c>
      <c r="D40" s="17" t="s">
        <v>5837</v>
      </c>
      <c r="E40" s="15" t="s">
        <v>5838</v>
      </c>
      <c r="F40" s="15" t="s">
        <v>4284</v>
      </c>
      <c r="G40" s="15" t="s">
        <v>4284</v>
      </c>
      <c r="H40" s="145" t="s">
        <v>4284</v>
      </c>
    </row>
    <row r="41" spans="1:8" ht="30" customHeight="1" x14ac:dyDescent="0.15">
      <c r="A41" s="144">
        <v>32340119</v>
      </c>
      <c r="B41" s="18" t="s">
        <v>5839</v>
      </c>
      <c r="C41" s="16" t="s">
        <v>5840</v>
      </c>
      <c r="D41" s="17" t="s">
        <v>5841</v>
      </c>
      <c r="E41" s="15" t="s">
        <v>5842</v>
      </c>
      <c r="F41" s="15" t="s">
        <v>4284</v>
      </c>
      <c r="G41" s="15" t="s">
        <v>4284</v>
      </c>
      <c r="H41" s="145" t="s">
        <v>4289</v>
      </c>
    </row>
    <row r="42" spans="1:8" ht="30" customHeight="1" x14ac:dyDescent="0.15">
      <c r="A42" s="144">
        <v>32350118</v>
      </c>
      <c r="B42" s="18" t="s">
        <v>5843</v>
      </c>
      <c r="C42" s="16" t="s">
        <v>5844</v>
      </c>
      <c r="D42" s="17" t="s">
        <v>5845</v>
      </c>
      <c r="E42" s="15" t="s">
        <v>5846</v>
      </c>
      <c r="F42" s="15" t="s">
        <v>4284</v>
      </c>
      <c r="G42" s="15" t="s">
        <v>4284</v>
      </c>
      <c r="H42" s="145" t="s">
        <v>4284</v>
      </c>
    </row>
    <row r="43" spans="1:8" ht="30" customHeight="1" x14ac:dyDescent="0.15">
      <c r="A43" s="144">
        <v>32360117</v>
      </c>
      <c r="B43" s="18" t="s">
        <v>5847</v>
      </c>
      <c r="C43" s="16" t="s">
        <v>5848</v>
      </c>
      <c r="D43" s="17" t="s">
        <v>5849</v>
      </c>
      <c r="E43" s="15" t="s">
        <v>5850</v>
      </c>
      <c r="F43" s="15" t="s">
        <v>4284</v>
      </c>
      <c r="G43" s="15" t="s">
        <v>4284</v>
      </c>
      <c r="H43" s="145" t="s">
        <v>4289</v>
      </c>
    </row>
    <row r="44" spans="1:8" ht="30" customHeight="1" x14ac:dyDescent="0.15">
      <c r="A44" s="144">
        <v>32370116</v>
      </c>
      <c r="B44" s="18" t="s">
        <v>5851</v>
      </c>
      <c r="C44" s="16" t="s">
        <v>5852</v>
      </c>
      <c r="D44" s="17" t="s">
        <v>5853</v>
      </c>
      <c r="E44" s="15" t="s">
        <v>5854</v>
      </c>
      <c r="F44" s="15" t="s">
        <v>4284</v>
      </c>
      <c r="G44" s="15" t="s">
        <v>4284</v>
      </c>
      <c r="H44" s="145" t="s">
        <v>4289</v>
      </c>
    </row>
    <row r="45" spans="1:8" ht="30" customHeight="1" x14ac:dyDescent="0.15">
      <c r="A45" s="144">
        <v>32380115</v>
      </c>
      <c r="B45" s="18" t="s">
        <v>5855</v>
      </c>
      <c r="C45" s="16" t="s">
        <v>5856</v>
      </c>
      <c r="D45" s="17" t="s">
        <v>5857</v>
      </c>
      <c r="E45" s="15" t="s">
        <v>5858</v>
      </c>
      <c r="F45" s="15" t="s">
        <v>4284</v>
      </c>
      <c r="G45" s="15" t="s">
        <v>4284</v>
      </c>
      <c r="H45" s="145" t="s">
        <v>4289</v>
      </c>
    </row>
    <row r="46" spans="1:8" ht="30" customHeight="1" x14ac:dyDescent="0.15">
      <c r="A46" s="144">
        <v>32390114</v>
      </c>
      <c r="B46" s="18" t="s">
        <v>5859</v>
      </c>
      <c r="C46" s="16" t="s">
        <v>5860</v>
      </c>
      <c r="D46" s="17" t="s">
        <v>5861</v>
      </c>
      <c r="E46" s="15" t="s">
        <v>5862</v>
      </c>
      <c r="F46" s="15" t="s">
        <v>4284</v>
      </c>
      <c r="G46" s="15" t="s">
        <v>4284</v>
      </c>
      <c r="H46" s="145" t="s">
        <v>4289</v>
      </c>
    </row>
    <row r="47" spans="1:8" ht="30" customHeight="1" x14ac:dyDescent="0.15">
      <c r="A47" s="144">
        <v>32400111</v>
      </c>
      <c r="B47" s="18" t="s">
        <v>5863</v>
      </c>
      <c r="C47" s="16" t="s">
        <v>5864</v>
      </c>
      <c r="D47" s="17" t="s">
        <v>5865</v>
      </c>
      <c r="E47" s="15" t="s">
        <v>5866</v>
      </c>
      <c r="F47" s="15" t="s">
        <v>4284</v>
      </c>
      <c r="G47" s="15" t="s">
        <v>4284</v>
      </c>
      <c r="H47" s="145" t="s">
        <v>4284</v>
      </c>
    </row>
    <row r="48" spans="1:8" ht="30" customHeight="1" x14ac:dyDescent="0.15">
      <c r="A48" s="144">
        <v>32410110</v>
      </c>
      <c r="B48" s="18" t="s">
        <v>5867</v>
      </c>
      <c r="C48" s="16" t="s">
        <v>5868</v>
      </c>
      <c r="D48" s="17" t="s">
        <v>5869</v>
      </c>
      <c r="E48" s="15" t="s">
        <v>5870</v>
      </c>
      <c r="F48" s="15" t="s">
        <v>4284</v>
      </c>
      <c r="G48" s="15" t="s">
        <v>4284</v>
      </c>
      <c r="H48" s="145" t="s">
        <v>4284</v>
      </c>
    </row>
    <row r="49" spans="1:8" ht="30" customHeight="1" x14ac:dyDescent="0.15">
      <c r="A49" s="144">
        <v>32420119</v>
      </c>
      <c r="B49" s="18" t="s">
        <v>5871</v>
      </c>
      <c r="C49" s="16" t="s">
        <v>5872</v>
      </c>
      <c r="D49" s="17" t="s">
        <v>5873</v>
      </c>
      <c r="E49" s="15" t="s">
        <v>5874</v>
      </c>
      <c r="F49" s="15" t="s">
        <v>4284</v>
      </c>
      <c r="G49" s="15" t="s">
        <v>4284</v>
      </c>
      <c r="H49" s="145" t="s">
        <v>4284</v>
      </c>
    </row>
    <row r="50" spans="1:8" ht="30" customHeight="1" x14ac:dyDescent="0.15">
      <c r="A50" s="144">
        <v>32430118</v>
      </c>
      <c r="B50" s="18" t="s">
        <v>5875</v>
      </c>
      <c r="C50" s="16" t="s">
        <v>5876</v>
      </c>
      <c r="D50" s="17" t="s">
        <v>5877</v>
      </c>
      <c r="E50" s="15" t="s">
        <v>5878</v>
      </c>
      <c r="F50" s="15" t="s">
        <v>4284</v>
      </c>
      <c r="G50" s="15" t="s">
        <v>4284</v>
      </c>
      <c r="H50" s="145" t="s">
        <v>4284</v>
      </c>
    </row>
    <row r="51" spans="1:8" ht="30" customHeight="1" x14ac:dyDescent="0.15">
      <c r="A51" s="144">
        <v>32440117</v>
      </c>
      <c r="B51" s="18" t="s">
        <v>5879</v>
      </c>
      <c r="C51" s="16" t="s">
        <v>5880</v>
      </c>
      <c r="D51" s="17" t="s">
        <v>5881</v>
      </c>
      <c r="E51" s="15" t="s">
        <v>5882</v>
      </c>
      <c r="F51" s="15" t="s">
        <v>4284</v>
      </c>
      <c r="G51" s="15" t="s">
        <v>4284</v>
      </c>
      <c r="H51" s="145" t="s">
        <v>4284</v>
      </c>
    </row>
    <row r="52" spans="1:8" ht="30" customHeight="1" x14ac:dyDescent="0.15">
      <c r="A52" s="144">
        <v>32450116</v>
      </c>
      <c r="B52" s="18" t="s">
        <v>5883</v>
      </c>
      <c r="C52" s="16" t="s">
        <v>5884</v>
      </c>
      <c r="D52" s="17" t="s">
        <v>5885</v>
      </c>
      <c r="E52" s="15" t="s">
        <v>5886</v>
      </c>
      <c r="F52" s="15" t="s">
        <v>4284</v>
      </c>
      <c r="G52" s="15" t="s">
        <v>4284</v>
      </c>
      <c r="H52" s="145" t="s">
        <v>4284</v>
      </c>
    </row>
    <row r="53" spans="1:8" ht="30" customHeight="1" x14ac:dyDescent="0.15">
      <c r="A53" s="144">
        <v>32460115</v>
      </c>
      <c r="B53" s="18" t="s">
        <v>5887</v>
      </c>
      <c r="C53" s="16" t="s">
        <v>5888</v>
      </c>
      <c r="D53" s="17" t="s">
        <v>5889</v>
      </c>
      <c r="E53" s="15" t="s">
        <v>5890</v>
      </c>
      <c r="F53" s="15" t="s">
        <v>4284</v>
      </c>
      <c r="G53" s="15" t="s">
        <v>4284</v>
      </c>
      <c r="H53" s="145" t="s">
        <v>4289</v>
      </c>
    </row>
    <row r="54" spans="1:8" ht="30" customHeight="1" x14ac:dyDescent="0.15">
      <c r="A54" s="144">
        <v>32470114</v>
      </c>
      <c r="B54" s="18" t="s">
        <v>5891</v>
      </c>
      <c r="C54" s="16" t="s">
        <v>5892</v>
      </c>
      <c r="D54" s="17" t="s">
        <v>5893</v>
      </c>
      <c r="E54" s="15" t="s">
        <v>5894</v>
      </c>
      <c r="F54" s="15" t="s">
        <v>4284</v>
      </c>
      <c r="G54" s="15" t="s">
        <v>4284</v>
      </c>
      <c r="H54" s="145" t="s">
        <v>4284</v>
      </c>
    </row>
    <row r="55" spans="1:8" ht="30" customHeight="1" x14ac:dyDescent="0.15">
      <c r="A55" s="144" t="s">
        <v>4289</v>
      </c>
      <c r="B55" s="122" t="s">
        <v>5895</v>
      </c>
      <c r="C55" s="16" t="s">
        <v>823</v>
      </c>
      <c r="D55" s="17" t="s">
        <v>5896</v>
      </c>
      <c r="E55" s="15" t="s">
        <v>5897</v>
      </c>
      <c r="F55" s="15">
        <v>0</v>
      </c>
      <c r="G55" s="15">
        <v>0</v>
      </c>
      <c r="H55" s="145">
        <v>0</v>
      </c>
    </row>
    <row r="56" spans="1:8" ht="30" customHeight="1" x14ac:dyDescent="0.15">
      <c r="A56" s="144">
        <v>34010017</v>
      </c>
      <c r="B56" s="18" t="s">
        <v>5711</v>
      </c>
      <c r="C56" s="16" t="s">
        <v>5898</v>
      </c>
      <c r="D56" s="17" t="s">
        <v>5713</v>
      </c>
      <c r="E56" s="15" t="s">
        <v>5899</v>
      </c>
      <c r="F56" s="15" t="s">
        <v>4284</v>
      </c>
      <c r="G56" s="15" t="s">
        <v>4284</v>
      </c>
      <c r="H56" s="145" t="s">
        <v>4289</v>
      </c>
    </row>
    <row r="57" spans="1:8" ht="30" customHeight="1" x14ac:dyDescent="0.15">
      <c r="A57" s="144">
        <v>34020016</v>
      </c>
      <c r="B57" s="18" t="s">
        <v>5900</v>
      </c>
      <c r="C57" s="16" t="s">
        <v>5901</v>
      </c>
      <c r="D57" s="17" t="s">
        <v>5902</v>
      </c>
      <c r="E57" s="15" t="s">
        <v>5903</v>
      </c>
      <c r="F57" s="15" t="s">
        <v>4284</v>
      </c>
      <c r="G57" s="15" t="s">
        <v>4284</v>
      </c>
      <c r="H57" s="145" t="s">
        <v>4284</v>
      </c>
    </row>
    <row r="58" spans="1:8" ht="30" customHeight="1" x14ac:dyDescent="0.15">
      <c r="A58" s="144">
        <v>34030015</v>
      </c>
      <c r="B58" s="18" t="s">
        <v>5904</v>
      </c>
      <c r="C58" s="16" t="s">
        <v>5905</v>
      </c>
      <c r="D58" s="17" t="s">
        <v>5906</v>
      </c>
      <c r="E58" s="15" t="s">
        <v>5907</v>
      </c>
      <c r="F58" s="15" t="s">
        <v>4284</v>
      </c>
      <c r="G58" s="15" t="s">
        <v>4284</v>
      </c>
      <c r="H58" s="145" t="s">
        <v>4284</v>
      </c>
    </row>
    <row r="59" spans="1:8" ht="30" customHeight="1" x14ac:dyDescent="0.15">
      <c r="A59" s="144">
        <v>34040014</v>
      </c>
      <c r="B59" s="18" t="s">
        <v>5908</v>
      </c>
      <c r="C59" s="16" t="s">
        <v>5909</v>
      </c>
      <c r="D59" s="17" t="s">
        <v>5724</v>
      </c>
      <c r="E59" s="15" t="s">
        <v>5910</v>
      </c>
      <c r="F59" s="15" t="s">
        <v>4284</v>
      </c>
      <c r="G59" s="15" t="s">
        <v>4284</v>
      </c>
      <c r="H59" s="145" t="s">
        <v>4289</v>
      </c>
    </row>
    <row r="60" spans="1:8" ht="30" customHeight="1" x14ac:dyDescent="0.15">
      <c r="A60" s="144">
        <v>34050013</v>
      </c>
      <c r="B60" s="18" t="s">
        <v>5911</v>
      </c>
      <c r="C60" s="16" t="s">
        <v>5912</v>
      </c>
      <c r="D60" s="17" t="s">
        <v>5913</v>
      </c>
      <c r="E60" s="15" t="s">
        <v>5914</v>
      </c>
      <c r="F60" s="15" t="s">
        <v>4284</v>
      </c>
      <c r="G60" s="15" t="s">
        <v>4284</v>
      </c>
      <c r="H60" s="145" t="s">
        <v>4284</v>
      </c>
    </row>
    <row r="61" spans="1:8" ht="30" customHeight="1" x14ac:dyDescent="0.15">
      <c r="A61" s="144">
        <v>34060012</v>
      </c>
      <c r="B61" s="18" t="s">
        <v>5915</v>
      </c>
      <c r="C61" s="16" t="s">
        <v>5731</v>
      </c>
      <c r="D61" s="17" t="s">
        <v>5732</v>
      </c>
      <c r="E61" s="15" t="s">
        <v>5916</v>
      </c>
      <c r="F61" s="15" t="s">
        <v>4284</v>
      </c>
      <c r="G61" s="15" t="s">
        <v>4284</v>
      </c>
      <c r="H61" s="145" t="s">
        <v>4289</v>
      </c>
    </row>
    <row r="62" spans="1:8" ht="30" customHeight="1" x14ac:dyDescent="0.15">
      <c r="A62" s="144">
        <v>34070011</v>
      </c>
      <c r="B62" s="18" t="s">
        <v>5917</v>
      </c>
      <c r="C62" s="16" t="s">
        <v>5918</v>
      </c>
      <c r="D62" s="17" t="s">
        <v>5736</v>
      </c>
      <c r="E62" s="15" t="s">
        <v>5919</v>
      </c>
      <c r="F62" s="15" t="s">
        <v>4284</v>
      </c>
      <c r="G62" s="15" t="s">
        <v>4284</v>
      </c>
      <c r="H62" s="145" t="s">
        <v>4289</v>
      </c>
    </row>
    <row r="63" spans="1:8" ht="30" customHeight="1" x14ac:dyDescent="0.15">
      <c r="A63" s="144">
        <v>34080010</v>
      </c>
      <c r="B63" s="16" t="s">
        <v>5920</v>
      </c>
      <c r="C63" s="16" t="s">
        <v>5921</v>
      </c>
      <c r="D63" s="17" t="s">
        <v>5922</v>
      </c>
      <c r="E63" s="15" t="s">
        <v>5923</v>
      </c>
      <c r="F63" s="15" t="s">
        <v>4284</v>
      </c>
      <c r="G63" s="15" t="s">
        <v>4284</v>
      </c>
      <c r="H63" s="145" t="s">
        <v>4289</v>
      </c>
    </row>
    <row r="64" spans="1:8" ht="30" customHeight="1" x14ac:dyDescent="0.15">
      <c r="A64" s="144">
        <v>34090019</v>
      </c>
      <c r="B64" s="16" t="s">
        <v>5924</v>
      </c>
      <c r="C64" s="16" t="s">
        <v>5743</v>
      </c>
      <c r="D64" s="17" t="s">
        <v>5744</v>
      </c>
      <c r="E64" s="15" t="s">
        <v>5925</v>
      </c>
      <c r="F64" s="15" t="s">
        <v>4284</v>
      </c>
      <c r="G64" s="15" t="s">
        <v>4284</v>
      </c>
      <c r="H64" s="145" t="s">
        <v>4284</v>
      </c>
    </row>
    <row r="65" spans="1:8" ht="30" customHeight="1" x14ac:dyDescent="0.15">
      <c r="A65" s="144">
        <v>34100016</v>
      </c>
      <c r="B65" s="16" t="s">
        <v>5926</v>
      </c>
      <c r="C65" s="16" t="s">
        <v>5747</v>
      </c>
      <c r="D65" s="17" t="s">
        <v>5748</v>
      </c>
      <c r="E65" s="15" t="s">
        <v>5927</v>
      </c>
      <c r="F65" s="15" t="s">
        <v>4284</v>
      </c>
      <c r="G65" s="15" t="s">
        <v>4284</v>
      </c>
      <c r="H65" s="145" t="s">
        <v>4289</v>
      </c>
    </row>
    <row r="66" spans="1:8" ht="30" customHeight="1" x14ac:dyDescent="0.15">
      <c r="A66" s="144">
        <v>34110015</v>
      </c>
      <c r="B66" s="16" t="s">
        <v>5928</v>
      </c>
      <c r="C66" s="16" t="s">
        <v>5751</v>
      </c>
      <c r="D66" s="17" t="s">
        <v>5752</v>
      </c>
      <c r="E66" s="15" t="s">
        <v>5929</v>
      </c>
      <c r="F66" s="15" t="s">
        <v>4284</v>
      </c>
      <c r="G66" s="15" t="s">
        <v>4284</v>
      </c>
      <c r="H66" s="145" t="s">
        <v>4289</v>
      </c>
    </row>
    <row r="67" spans="1:8" ht="30" customHeight="1" x14ac:dyDescent="0.15">
      <c r="A67" s="144">
        <v>34120014</v>
      </c>
      <c r="B67" s="16" t="s">
        <v>5930</v>
      </c>
      <c r="C67" s="16" t="s">
        <v>5931</v>
      </c>
      <c r="D67" s="17" t="s">
        <v>5932</v>
      </c>
      <c r="E67" s="15" t="s">
        <v>5933</v>
      </c>
      <c r="F67" s="15" t="s">
        <v>4284</v>
      </c>
      <c r="G67" s="15" t="s">
        <v>4284</v>
      </c>
      <c r="H67" s="145" t="s">
        <v>4284</v>
      </c>
    </row>
    <row r="68" spans="1:8" ht="30" customHeight="1" x14ac:dyDescent="0.15">
      <c r="A68" s="144">
        <v>34130013</v>
      </c>
      <c r="B68" s="16" t="s">
        <v>5934</v>
      </c>
      <c r="C68" s="16" t="s">
        <v>5935</v>
      </c>
      <c r="D68" s="17" t="s">
        <v>5936</v>
      </c>
      <c r="E68" s="15" t="s">
        <v>5937</v>
      </c>
      <c r="F68" s="15" t="s">
        <v>4284</v>
      </c>
      <c r="G68" s="15" t="s">
        <v>4284</v>
      </c>
      <c r="H68" s="145" t="s">
        <v>4289</v>
      </c>
    </row>
    <row r="69" spans="1:8" ht="30" customHeight="1" x14ac:dyDescent="0.15">
      <c r="A69" s="144">
        <v>34140012</v>
      </c>
      <c r="B69" s="16" t="s">
        <v>5938</v>
      </c>
      <c r="C69" s="16" t="s">
        <v>5939</v>
      </c>
      <c r="D69" s="17" t="s">
        <v>5940</v>
      </c>
      <c r="E69" s="15" t="s">
        <v>5941</v>
      </c>
      <c r="F69" s="15" t="s">
        <v>4284</v>
      </c>
      <c r="G69" s="15" t="s">
        <v>4284</v>
      </c>
      <c r="H69" s="145" t="s">
        <v>4289</v>
      </c>
    </row>
    <row r="70" spans="1:8" ht="30" customHeight="1" x14ac:dyDescent="0.15">
      <c r="A70" s="144">
        <v>34150011</v>
      </c>
      <c r="B70" s="16" t="s">
        <v>5942</v>
      </c>
      <c r="C70" s="16" t="s">
        <v>5943</v>
      </c>
      <c r="D70" s="17" t="s">
        <v>5944</v>
      </c>
      <c r="E70" s="15" t="s">
        <v>5945</v>
      </c>
      <c r="F70" s="15" t="s">
        <v>4284</v>
      </c>
      <c r="G70" s="15" t="s">
        <v>4284</v>
      </c>
      <c r="H70" s="145" t="s">
        <v>4284</v>
      </c>
    </row>
    <row r="71" spans="1:8" ht="30" customHeight="1" x14ac:dyDescent="0.15">
      <c r="A71" s="144">
        <v>34160010</v>
      </c>
      <c r="B71" s="16" t="s">
        <v>5946</v>
      </c>
      <c r="C71" s="16" t="s">
        <v>5768</v>
      </c>
      <c r="D71" s="17" t="s">
        <v>5769</v>
      </c>
      <c r="E71" s="15" t="s">
        <v>5947</v>
      </c>
      <c r="F71" s="15" t="s">
        <v>4284</v>
      </c>
      <c r="G71" s="15" t="s">
        <v>4284</v>
      </c>
      <c r="H71" s="145" t="s">
        <v>4289</v>
      </c>
    </row>
    <row r="72" spans="1:8" ht="30" customHeight="1" x14ac:dyDescent="0.15">
      <c r="A72" s="144">
        <v>34170019</v>
      </c>
      <c r="B72" s="16" t="s">
        <v>5948</v>
      </c>
      <c r="C72" s="16" t="s">
        <v>5949</v>
      </c>
      <c r="D72" s="17" t="s">
        <v>5773</v>
      </c>
      <c r="E72" s="15" t="s">
        <v>5950</v>
      </c>
      <c r="F72" s="15" t="s">
        <v>4284</v>
      </c>
      <c r="G72" s="15" t="s">
        <v>4284</v>
      </c>
      <c r="H72" s="145" t="s">
        <v>4284</v>
      </c>
    </row>
    <row r="73" spans="1:8" ht="30" customHeight="1" x14ac:dyDescent="0.15">
      <c r="A73" s="144">
        <v>34180018</v>
      </c>
      <c r="B73" s="16" t="s">
        <v>5951</v>
      </c>
      <c r="C73" s="16" t="s">
        <v>5776</v>
      </c>
      <c r="D73" s="17" t="s">
        <v>5777</v>
      </c>
      <c r="E73" s="15" t="s">
        <v>5952</v>
      </c>
      <c r="F73" s="15" t="s">
        <v>4284</v>
      </c>
      <c r="G73" s="15" t="s">
        <v>4284</v>
      </c>
      <c r="H73" s="145"/>
    </row>
    <row r="74" spans="1:8" ht="30" customHeight="1" x14ac:dyDescent="0.15">
      <c r="A74" s="144">
        <v>34190017</v>
      </c>
      <c r="B74" s="16" t="s">
        <v>5953</v>
      </c>
      <c r="C74" s="16" t="s">
        <v>5954</v>
      </c>
      <c r="D74" s="17" t="s">
        <v>5781</v>
      </c>
      <c r="E74" s="15" t="s">
        <v>5955</v>
      </c>
      <c r="F74" s="15" t="s">
        <v>4284</v>
      </c>
      <c r="G74" s="15" t="s">
        <v>4284</v>
      </c>
      <c r="H74" s="145" t="s">
        <v>4289</v>
      </c>
    </row>
    <row r="75" spans="1:8" ht="30" customHeight="1" x14ac:dyDescent="0.15">
      <c r="A75" s="144">
        <v>34200014</v>
      </c>
      <c r="B75" s="16" t="s">
        <v>5956</v>
      </c>
      <c r="C75" s="16" t="s">
        <v>5784</v>
      </c>
      <c r="D75" s="17" t="s">
        <v>5785</v>
      </c>
      <c r="E75" s="15" t="s">
        <v>5957</v>
      </c>
      <c r="F75" s="15" t="s">
        <v>4284</v>
      </c>
      <c r="G75" s="15" t="s">
        <v>4284</v>
      </c>
      <c r="H75" s="145" t="s">
        <v>4284</v>
      </c>
    </row>
    <row r="76" spans="1:8" ht="30" customHeight="1" x14ac:dyDescent="0.15">
      <c r="A76" s="144">
        <v>34210013</v>
      </c>
      <c r="B76" s="16" t="s">
        <v>5958</v>
      </c>
      <c r="C76" s="16" t="s">
        <v>5788</v>
      </c>
      <c r="D76" s="17" t="s">
        <v>5959</v>
      </c>
      <c r="E76" s="15" t="s">
        <v>5960</v>
      </c>
      <c r="F76" s="15" t="s">
        <v>4284</v>
      </c>
      <c r="G76" s="15" t="s">
        <v>4284</v>
      </c>
      <c r="H76" s="145" t="s">
        <v>4284</v>
      </c>
    </row>
    <row r="77" spans="1:8" ht="30" customHeight="1" x14ac:dyDescent="0.15">
      <c r="A77" s="144">
        <v>34220012</v>
      </c>
      <c r="B77" s="16" t="s">
        <v>5961</v>
      </c>
      <c r="C77" s="16" t="s">
        <v>5792</v>
      </c>
      <c r="D77" s="17" t="s">
        <v>5793</v>
      </c>
      <c r="E77" s="15" t="s">
        <v>5962</v>
      </c>
      <c r="F77" s="15" t="s">
        <v>4284</v>
      </c>
      <c r="G77" s="15" t="s">
        <v>4284</v>
      </c>
      <c r="H77" s="145" t="s">
        <v>4289</v>
      </c>
    </row>
    <row r="78" spans="1:8" ht="30" customHeight="1" x14ac:dyDescent="0.15">
      <c r="A78" s="144">
        <v>34230011</v>
      </c>
      <c r="B78" s="16" t="s">
        <v>5963</v>
      </c>
      <c r="C78" s="16" t="s">
        <v>5964</v>
      </c>
      <c r="D78" s="17" t="s">
        <v>5797</v>
      </c>
      <c r="E78" s="15" t="s">
        <v>5965</v>
      </c>
      <c r="F78" s="15" t="s">
        <v>4284</v>
      </c>
      <c r="G78" s="15" t="s">
        <v>4284</v>
      </c>
      <c r="H78" s="145"/>
    </row>
    <row r="79" spans="1:8" ht="30" customHeight="1" x14ac:dyDescent="0.15">
      <c r="A79" s="144">
        <v>34240010</v>
      </c>
      <c r="B79" s="16" t="s">
        <v>5966</v>
      </c>
      <c r="C79" s="16" t="s">
        <v>5800</v>
      </c>
      <c r="D79" s="17" t="s">
        <v>5967</v>
      </c>
      <c r="E79" s="15" t="s">
        <v>5968</v>
      </c>
      <c r="F79" s="15" t="s">
        <v>4284</v>
      </c>
      <c r="G79" s="15" t="s">
        <v>4284</v>
      </c>
      <c r="H79" s="145" t="s">
        <v>4289</v>
      </c>
    </row>
    <row r="80" spans="1:8" ht="30" customHeight="1" x14ac:dyDescent="0.15">
      <c r="A80" s="144">
        <v>34250019</v>
      </c>
      <c r="B80" s="16" t="s">
        <v>5969</v>
      </c>
      <c r="C80" s="16" t="s">
        <v>5804</v>
      </c>
      <c r="D80" s="17" t="s">
        <v>5970</v>
      </c>
      <c r="E80" s="15" t="s">
        <v>5971</v>
      </c>
      <c r="F80" s="15" t="s">
        <v>4284</v>
      </c>
      <c r="G80" s="15" t="s">
        <v>4284</v>
      </c>
      <c r="H80" s="145" t="s">
        <v>4289</v>
      </c>
    </row>
    <row r="81" spans="1:8" ht="30" customHeight="1" x14ac:dyDescent="0.15">
      <c r="A81" s="144">
        <v>34260018</v>
      </c>
      <c r="B81" s="16" t="s">
        <v>5972</v>
      </c>
      <c r="C81" s="16" t="s">
        <v>5808</v>
      </c>
      <c r="D81" s="17" t="s">
        <v>5973</v>
      </c>
      <c r="E81" s="15" t="s">
        <v>5974</v>
      </c>
      <c r="F81" s="15" t="s">
        <v>4284</v>
      </c>
      <c r="G81" s="15" t="s">
        <v>4284</v>
      </c>
      <c r="H81" s="145" t="s">
        <v>4289</v>
      </c>
    </row>
    <row r="82" spans="1:8" ht="30" customHeight="1" x14ac:dyDescent="0.15">
      <c r="A82" s="144">
        <v>34270017</v>
      </c>
      <c r="B82" s="16" t="s">
        <v>5975</v>
      </c>
      <c r="C82" s="16" t="s">
        <v>5976</v>
      </c>
      <c r="D82" s="17" t="s">
        <v>5977</v>
      </c>
      <c r="E82" s="15" t="s">
        <v>5978</v>
      </c>
      <c r="F82" s="15" t="s">
        <v>4284</v>
      </c>
      <c r="G82" s="15" t="s">
        <v>4284</v>
      </c>
      <c r="H82" s="145" t="s">
        <v>4289</v>
      </c>
    </row>
    <row r="83" spans="1:8" ht="30" customHeight="1" x14ac:dyDescent="0.15">
      <c r="A83" s="144">
        <v>34280016</v>
      </c>
      <c r="B83" s="16" t="s">
        <v>5979</v>
      </c>
      <c r="C83" s="16" t="s">
        <v>5816</v>
      </c>
      <c r="D83" s="17" t="s">
        <v>5817</v>
      </c>
      <c r="E83" s="15" t="s">
        <v>5980</v>
      </c>
      <c r="F83" s="15" t="s">
        <v>4284</v>
      </c>
      <c r="G83" s="15" t="s">
        <v>4284</v>
      </c>
      <c r="H83" s="145" t="s">
        <v>4284</v>
      </c>
    </row>
    <row r="84" spans="1:8" ht="30" customHeight="1" x14ac:dyDescent="0.15">
      <c r="A84" s="144">
        <v>34290015</v>
      </c>
      <c r="B84" s="16" t="s">
        <v>5981</v>
      </c>
      <c r="C84" s="16" t="s">
        <v>5982</v>
      </c>
      <c r="D84" s="17" t="s">
        <v>5821</v>
      </c>
      <c r="E84" s="15" t="s">
        <v>5983</v>
      </c>
      <c r="F84" s="15" t="s">
        <v>4284</v>
      </c>
      <c r="G84" s="15" t="s">
        <v>4284</v>
      </c>
      <c r="H84" s="145" t="s">
        <v>4289</v>
      </c>
    </row>
    <row r="85" spans="1:8" ht="30" customHeight="1" x14ac:dyDescent="0.15">
      <c r="A85" s="144">
        <v>34300012</v>
      </c>
      <c r="B85" s="16" t="s">
        <v>5984</v>
      </c>
      <c r="C85" s="16" t="s">
        <v>5824</v>
      </c>
      <c r="D85" s="17" t="s">
        <v>5825</v>
      </c>
      <c r="E85" s="15" t="s">
        <v>5985</v>
      </c>
      <c r="F85" s="15" t="s">
        <v>4284</v>
      </c>
      <c r="G85" s="15" t="s">
        <v>4284</v>
      </c>
      <c r="H85" s="145" t="s">
        <v>4289</v>
      </c>
    </row>
    <row r="86" spans="1:8" ht="30" customHeight="1" x14ac:dyDescent="0.15">
      <c r="A86" s="144">
        <v>34310011</v>
      </c>
      <c r="B86" s="16" t="s">
        <v>5986</v>
      </c>
      <c r="C86" s="16" t="s">
        <v>5828</v>
      </c>
      <c r="D86" s="17" t="s">
        <v>5987</v>
      </c>
      <c r="E86" s="15" t="s">
        <v>5988</v>
      </c>
      <c r="F86" s="15" t="s">
        <v>4284</v>
      </c>
      <c r="G86" s="15" t="s">
        <v>4284</v>
      </c>
      <c r="H86" s="145" t="s">
        <v>4289</v>
      </c>
    </row>
    <row r="87" spans="1:8" ht="30" customHeight="1" x14ac:dyDescent="0.15">
      <c r="A87" s="144">
        <v>34320010</v>
      </c>
      <c r="B87" s="16" t="s">
        <v>5989</v>
      </c>
      <c r="C87" s="16" t="s">
        <v>5990</v>
      </c>
      <c r="D87" s="17" t="s">
        <v>5833</v>
      </c>
      <c r="E87" s="15" t="s">
        <v>5991</v>
      </c>
      <c r="F87" s="15" t="s">
        <v>4284</v>
      </c>
      <c r="G87" s="15" t="s">
        <v>4284</v>
      </c>
      <c r="H87" s="145" t="s">
        <v>4289</v>
      </c>
    </row>
    <row r="88" spans="1:8" ht="30" customHeight="1" x14ac:dyDescent="0.15">
      <c r="A88" s="144">
        <v>34330019</v>
      </c>
      <c r="B88" s="16" t="s">
        <v>5992</v>
      </c>
      <c r="C88" s="16" t="s">
        <v>5836</v>
      </c>
      <c r="D88" s="17" t="s">
        <v>5993</v>
      </c>
      <c r="E88" s="15" t="s">
        <v>5994</v>
      </c>
      <c r="F88" s="15" t="s">
        <v>4284</v>
      </c>
      <c r="G88" s="15" t="s">
        <v>4284</v>
      </c>
      <c r="H88" s="145" t="s">
        <v>4289</v>
      </c>
    </row>
    <row r="89" spans="1:8" ht="30" customHeight="1" x14ac:dyDescent="0.15">
      <c r="A89" s="144">
        <v>34340018</v>
      </c>
      <c r="B89" s="16" t="s">
        <v>5995</v>
      </c>
      <c r="C89" s="16" t="s">
        <v>5996</v>
      </c>
      <c r="D89" s="17" t="s">
        <v>5997</v>
      </c>
      <c r="E89" s="15" t="s">
        <v>5998</v>
      </c>
      <c r="F89" s="15" t="s">
        <v>4284</v>
      </c>
      <c r="G89" s="15" t="s">
        <v>4284</v>
      </c>
      <c r="H89" s="145" t="s">
        <v>4284</v>
      </c>
    </row>
    <row r="90" spans="1:8" ht="30" customHeight="1" x14ac:dyDescent="0.15">
      <c r="A90" s="144">
        <v>34350017</v>
      </c>
      <c r="B90" s="16" t="s">
        <v>5999</v>
      </c>
      <c r="C90" s="16" t="s">
        <v>5844</v>
      </c>
      <c r="D90" s="17" t="s">
        <v>5845</v>
      </c>
      <c r="E90" s="15" t="s">
        <v>6000</v>
      </c>
      <c r="F90" s="15" t="s">
        <v>4284</v>
      </c>
      <c r="G90" s="15" t="s">
        <v>4284</v>
      </c>
      <c r="H90" s="145" t="s">
        <v>4284</v>
      </c>
    </row>
    <row r="91" spans="1:8" ht="30" customHeight="1" x14ac:dyDescent="0.15">
      <c r="A91" s="144">
        <v>34360016</v>
      </c>
      <c r="B91" s="16" t="s">
        <v>6001</v>
      </c>
      <c r="C91" s="16" t="s">
        <v>5848</v>
      </c>
      <c r="D91" s="17" t="s">
        <v>5849</v>
      </c>
      <c r="E91" s="15" t="s">
        <v>6002</v>
      </c>
      <c r="F91" s="15" t="s">
        <v>4284</v>
      </c>
      <c r="G91" s="15" t="s">
        <v>4284</v>
      </c>
      <c r="H91" s="145" t="s">
        <v>4289</v>
      </c>
    </row>
    <row r="92" spans="1:8" ht="30" customHeight="1" x14ac:dyDescent="0.15">
      <c r="A92" s="144">
        <v>34370015</v>
      </c>
      <c r="B92" s="16" t="s">
        <v>6003</v>
      </c>
      <c r="C92" s="16" t="s">
        <v>6004</v>
      </c>
      <c r="D92" s="17" t="s">
        <v>6005</v>
      </c>
      <c r="E92" s="15" t="s">
        <v>6006</v>
      </c>
      <c r="F92" s="15" t="s">
        <v>4284</v>
      </c>
      <c r="G92" s="15" t="s">
        <v>4284</v>
      </c>
      <c r="H92" s="145" t="s">
        <v>4289</v>
      </c>
    </row>
    <row r="93" spans="1:8" ht="30" customHeight="1" x14ac:dyDescent="0.15">
      <c r="A93" s="144">
        <v>34380014</v>
      </c>
      <c r="B93" s="16" t="s">
        <v>6007</v>
      </c>
      <c r="C93" s="16" t="s">
        <v>5856</v>
      </c>
      <c r="D93" s="17" t="s">
        <v>6008</v>
      </c>
      <c r="E93" s="15" t="s">
        <v>6009</v>
      </c>
      <c r="F93" s="15" t="s">
        <v>4284</v>
      </c>
      <c r="G93" s="15" t="s">
        <v>4284</v>
      </c>
      <c r="H93" s="145" t="s">
        <v>4289</v>
      </c>
    </row>
    <row r="94" spans="1:8" ht="30" customHeight="1" x14ac:dyDescent="0.15">
      <c r="A94" s="144">
        <v>34390013</v>
      </c>
      <c r="B94" s="16" t="s">
        <v>6010</v>
      </c>
      <c r="C94" s="16" t="s">
        <v>6011</v>
      </c>
      <c r="D94" s="17" t="s">
        <v>6012</v>
      </c>
      <c r="E94" s="15" t="s">
        <v>6013</v>
      </c>
      <c r="F94" s="15" t="s">
        <v>4284</v>
      </c>
      <c r="G94" s="15" t="s">
        <v>4284</v>
      </c>
      <c r="H94" s="145" t="s">
        <v>4289</v>
      </c>
    </row>
    <row r="95" spans="1:8" ht="30" customHeight="1" x14ac:dyDescent="0.15">
      <c r="A95" s="144">
        <v>34400010</v>
      </c>
      <c r="B95" s="16" t="s">
        <v>6014</v>
      </c>
      <c r="C95" s="16" t="s">
        <v>6015</v>
      </c>
      <c r="D95" s="17" t="s">
        <v>5865</v>
      </c>
      <c r="E95" s="15" t="s">
        <v>6016</v>
      </c>
      <c r="F95" s="15" t="s">
        <v>4284</v>
      </c>
      <c r="G95" s="15" t="s">
        <v>4284</v>
      </c>
      <c r="H95" s="145" t="s">
        <v>4289</v>
      </c>
    </row>
    <row r="96" spans="1:8" ht="30" customHeight="1" x14ac:dyDescent="0.15">
      <c r="A96" s="144">
        <v>34410019</v>
      </c>
      <c r="B96" s="16" t="s">
        <v>6017</v>
      </c>
      <c r="C96" s="16" t="s">
        <v>5868</v>
      </c>
      <c r="D96" s="17" t="s">
        <v>5869</v>
      </c>
      <c r="E96" s="15" t="s">
        <v>6018</v>
      </c>
      <c r="F96" s="15" t="s">
        <v>4284</v>
      </c>
      <c r="G96" s="15" t="s">
        <v>4284</v>
      </c>
      <c r="H96" s="145" t="s">
        <v>4289</v>
      </c>
    </row>
    <row r="97" spans="1:8" ht="30" customHeight="1" x14ac:dyDescent="0.15">
      <c r="A97" s="144">
        <v>34420018</v>
      </c>
      <c r="B97" s="16" t="s">
        <v>6019</v>
      </c>
      <c r="C97" s="16" t="s">
        <v>5872</v>
      </c>
      <c r="D97" s="17" t="s">
        <v>6020</v>
      </c>
      <c r="E97" s="15" t="s">
        <v>6021</v>
      </c>
      <c r="F97" s="15" t="s">
        <v>4284</v>
      </c>
      <c r="G97" s="15" t="s">
        <v>4284</v>
      </c>
      <c r="H97" s="145" t="s">
        <v>4289</v>
      </c>
    </row>
    <row r="98" spans="1:8" ht="30" customHeight="1" x14ac:dyDescent="0.15">
      <c r="A98" s="144">
        <v>34430017</v>
      </c>
      <c r="B98" s="16" t="s">
        <v>6022</v>
      </c>
      <c r="C98" s="16" t="s">
        <v>6023</v>
      </c>
      <c r="D98" s="17" t="s">
        <v>5877</v>
      </c>
      <c r="E98" s="15" t="s">
        <v>6024</v>
      </c>
      <c r="F98" s="15" t="s">
        <v>4284</v>
      </c>
      <c r="G98" s="15" t="s">
        <v>4284</v>
      </c>
      <c r="H98" s="145" t="s">
        <v>4284</v>
      </c>
    </row>
    <row r="99" spans="1:8" ht="30" customHeight="1" x14ac:dyDescent="0.15">
      <c r="A99" s="144">
        <v>34440016</v>
      </c>
      <c r="B99" s="16" t="s">
        <v>6025</v>
      </c>
      <c r="C99" s="16" t="s">
        <v>6026</v>
      </c>
      <c r="D99" s="17" t="s">
        <v>6027</v>
      </c>
      <c r="E99" s="15" t="s">
        <v>6028</v>
      </c>
      <c r="F99" s="15" t="s">
        <v>4284</v>
      </c>
      <c r="G99" s="15" t="s">
        <v>4284</v>
      </c>
      <c r="H99" s="145" t="s">
        <v>4289</v>
      </c>
    </row>
    <row r="100" spans="1:8" ht="30" customHeight="1" x14ac:dyDescent="0.15">
      <c r="A100" s="144">
        <v>34450015</v>
      </c>
      <c r="B100" s="16" t="s">
        <v>6029</v>
      </c>
      <c r="C100" s="16" t="s">
        <v>6030</v>
      </c>
      <c r="D100" s="17" t="s">
        <v>6031</v>
      </c>
      <c r="E100" s="15" t="s">
        <v>6032</v>
      </c>
      <c r="F100" s="15" t="s">
        <v>4284</v>
      </c>
      <c r="G100" s="15" t="s">
        <v>4284</v>
      </c>
      <c r="H100" s="145" t="s">
        <v>4284</v>
      </c>
    </row>
    <row r="101" spans="1:8" ht="30" customHeight="1" x14ac:dyDescent="0.15">
      <c r="A101" s="144">
        <v>34460014</v>
      </c>
      <c r="B101" s="16" t="s">
        <v>6033</v>
      </c>
      <c r="C101" s="16" t="s">
        <v>5888</v>
      </c>
      <c r="D101" s="17" t="s">
        <v>5889</v>
      </c>
      <c r="E101" s="15" t="s">
        <v>6034</v>
      </c>
      <c r="F101" s="15" t="s">
        <v>4284</v>
      </c>
      <c r="G101" s="15" t="s">
        <v>4284</v>
      </c>
      <c r="H101" s="145" t="s">
        <v>4289</v>
      </c>
    </row>
    <row r="102" spans="1:8" ht="30" customHeight="1" x14ac:dyDescent="0.15">
      <c r="A102" s="144">
        <v>34470013</v>
      </c>
      <c r="B102" s="16" t="s">
        <v>6035</v>
      </c>
      <c r="C102" s="16" t="s">
        <v>6036</v>
      </c>
      <c r="D102" s="17" t="s">
        <v>5893</v>
      </c>
      <c r="E102" s="15" t="s">
        <v>6037</v>
      </c>
      <c r="F102" s="15" t="s">
        <v>4284</v>
      </c>
      <c r="G102" s="15" t="s">
        <v>4284</v>
      </c>
      <c r="H102" s="145" t="s">
        <v>4289</v>
      </c>
    </row>
    <row r="103" spans="1:8" ht="30" customHeight="1" x14ac:dyDescent="0.15">
      <c r="A103" s="144">
        <v>32130213</v>
      </c>
      <c r="B103" s="123" t="s">
        <v>6038</v>
      </c>
      <c r="C103" s="16" t="s">
        <v>5935</v>
      </c>
      <c r="D103" s="19" t="s">
        <v>5936</v>
      </c>
      <c r="E103" s="15" t="s">
        <v>6039</v>
      </c>
      <c r="F103" s="20" t="s">
        <v>4284</v>
      </c>
      <c r="G103" s="20" t="s">
        <v>4284</v>
      </c>
      <c r="H103" s="145" t="s">
        <v>4289</v>
      </c>
    </row>
    <row r="104" spans="1:8" ht="30" customHeight="1" x14ac:dyDescent="0.15">
      <c r="A104" s="144">
        <v>32140311</v>
      </c>
      <c r="B104" s="123" t="s">
        <v>6040</v>
      </c>
      <c r="C104" s="16" t="s">
        <v>6041</v>
      </c>
      <c r="D104" s="17" t="s">
        <v>6042</v>
      </c>
      <c r="E104" s="15" t="s">
        <v>6043</v>
      </c>
      <c r="F104" s="15" t="s">
        <v>4284</v>
      </c>
      <c r="G104" s="15" t="s">
        <v>4284</v>
      </c>
      <c r="H104" s="145" t="s">
        <v>4289</v>
      </c>
    </row>
    <row r="105" spans="1:8" ht="30" customHeight="1" x14ac:dyDescent="0.15">
      <c r="A105" s="144">
        <v>32260317</v>
      </c>
      <c r="B105" s="123" t="s">
        <v>6044</v>
      </c>
      <c r="C105" s="16" t="s">
        <v>6045</v>
      </c>
      <c r="D105" s="17" t="s">
        <v>6046</v>
      </c>
      <c r="E105" s="15" t="s">
        <v>6047</v>
      </c>
      <c r="F105" s="15" t="s">
        <v>4284</v>
      </c>
      <c r="G105" s="15" t="s">
        <v>4284</v>
      </c>
      <c r="H105" s="145" t="s">
        <v>4284</v>
      </c>
    </row>
    <row r="106" spans="1:8" ht="30" customHeight="1" x14ac:dyDescent="0.15">
      <c r="A106" s="144">
        <v>32280315</v>
      </c>
      <c r="B106" s="123" t="s">
        <v>6048</v>
      </c>
      <c r="C106" s="16" t="s">
        <v>6049</v>
      </c>
      <c r="D106" s="17" t="s">
        <v>6050</v>
      </c>
      <c r="E106" s="15" t="s">
        <v>6051</v>
      </c>
      <c r="F106" s="15" t="s">
        <v>4284</v>
      </c>
      <c r="G106" s="15" t="s">
        <v>4284</v>
      </c>
      <c r="H106" s="145" t="s">
        <v>4289</v>
      </c>
    </row>
    <row r="107" spans="1:8" ht="30" customHeight="1" x14ac:dyDescent="0.15">
      <c r="A107" s="144">
        <v>32340317</v>
      </c>
      <c r="B107" s="123" t="s">
        <v>6052</v>
      </c>
      <c r="C107" s="16" t="s">
        <v>6053</v>
      </c>
      <c r="D107" s="17" t="s">
        <v>6054</v>
      </c>
      <c r="E107" s="15" t="s">
        <v>6055</v>
      </c>
      <c r="F107" s="15" t="s">
        <v>4284</v>
      </c>
      <c r="G107" s="15" t="s">
        <v>4284</v>
      </c>
      <c r="H107" s="145" t="s">
        <v>4289</v>
      </c>
    </row>
    <row r="108" spans="1:8" ht="30" customHeight="1" x14ac:dyDescent="0.15">
      <c r="A108" s="144">
        <v>32020414</v>
      </c>
      <c r="B108" s="123" t="s">
        <v>6056</v>
      </c>
      <c r="C108" s="16" t="s">
        <v>6057</v>
      </c>
      <c r="D108" s="17" t="s">
        <v>6058</v>
      </c>
      <c r="E108" s="15" t="s">
        <v>6059</v>
      </c>
      <c r="F108" s="15" t="s">
        <v>4284</v>
      </c>
      <c r="G108" s="15" t="s">
        <v>4284</v>
      </c>
      <c r="H108" s="145" t="s">
        <v>4284</v>
      </c>
    </row>
    <row r="109" spans="1:8" ht="30" customHeight="1" x14ac:dyDescent="0.15">
      <c r="A109" s="144">
        <v>32040412</v>
      </c>
      <c r="B109" s="123" t="s">
        <v>6060</v>
      </c>
      <c r="C109" s="16" t="s">
        <v>6061</v>
      </c>
      <c r="D109" s="17" t="s">
        <v>6062</v>
      </c>
      <c r="E109" s="15" t="s">
        <v>6063</v>
      </c>
      <c r="F109" s="15" t="s">
        <v>4284</v>
      </c>
      <c r="G109" s="15" t="s">
        <v>4284</v>
      </c>
      <c r="H109" s="145" t="s">
        <v>4289</v>
      </c>
    </row>
    <row r="110" spans="1:8" ht="30" customHeight="1" x14ac:dyDescent="0.15">
      <c r="A110" s="144">
        <v>32050411</v>
      </c>
      <c r="B110" s="123" t="s">
        <v>6064</v>
      </c>
      <c r="C110" s="16" t="s">
        <v>4448</v>
      </c>
      <c r="D110" s="17" t="s">
        <v>6065</v>
      </c>
      <c r="E110" s="15" t="s">
        <v>6066</v>
      </c>
      <c r="F110" s="15" t="s">
        <v>4284</v>
      </c>
      <c r="G110" s="15" t="s">
        <v>4284</v>
      </c>
      <c r="H110" s="145" t="s">
        <v>4284</v>
      </c>
    </row>
    <row r="111" spans="1:8" ht="30" customHeight="1" x14ac:dyDescent="0.15">
      <c r="A111" s="144">
        <v>32060410</v>
      </c>
      <c r="B111" s="123" t="s">
        <v>6067</v>
      </c>
      <c r="C111" s="16" t="s">
        <v>6068</v>
      </c>
      <c r="D111" s="17" t="s">
        <v>6069</v>
      </c>
      <c r="E111" s="15" t="s">
        <v>6070</v>
      </c>
      <c r="F111" s="15" t="s">
        <v>4284</v>
      </c>
      <c r="G111" s="15" t="s">
        <v>4284</v>
      </c>
      <c r="H111" s="145" t="s">
        <v>4289</v>
      </c>
    </row>
    <row r="112" spans="1:8" ht="30" customHeight="1" x14ac:dyDescent="0.15">
      <c r="A112" s="144">
        <v>32070419</v>
      </c>
      <c r="B112" s="123" t="s">
        <v>6071</v>
      </c>
      <c r="C112" s="16" t="s">
        <v>6072</v>
      </c>
      <c r="D112" s="17" t="s">
        <v>6073</v>
      </c>
      <c r="E112" s="15" t="s">
        <v>6074</v>
      </c>
      <c r="F112" s="15" t="s">
        <v>4284</v>
      </c>
      <c r="G112" s="15" t="s">
        <v>4284</v>
      </c>
      <c r="H112" s="145" t="s">
        <v>4284</v>
      </c>
    </row>
    <row r="113" spans="1:8" ht="30" customHeight="1" x14ac:dyDescent="0.15">
      <c r="A113" s="144">
        <v>32080418</v>
      </c>
      <c r="B113" s="123" t="s">
        <v>6075</v>
      </c>
      <c r="C113" s="16" t="s">
        <v>5739</v>
      </c>
      <c r="D113" s="17" t="s">
        <v>6076</v>
      </c>
      <c r="E113" s="15" t="s">
        <v>6077</v>
      </c>
      <c r="F113" s="15" t="s">
        <v>4284</v>
      </c>
      <c r="G113" s="15" t="s">
        <v>4284</v>
      </c>
      <c r="H113" s="145" t="s">
        <v>4284</v>
      </c>
    </row>
    <row r="114" spans="1:8" ht="30" customHeight="1" x14ac:dyDescent="0.15">
      <c r="A114" s="144">
        <v>32090417</v>
      </c>
      <c r="B114" s="123" t="s">
        <v>6078</v>
      </c>
      <c r="C114" s="16" t="s">
        <v>6079</v>
      </c>
      <c r="D114" s="17" t="s">
        <v>6080</v>
      </c>
      <c r="E114" s="15" t="s">
        <v>6081</v>
      </c>
      <c r="F114" s="15" t="s">
        <v>4284</v>
      </c>
      <c r="G114" s="15" t="s">
        <v>4284</v>
      </c>
      <c r="H114" s="145" t="s">
        <v>4284</v>
      </c>
    </row>
    <row r="115" spans="1:8" ht="30" customHeight="1" x14ac:dyDescent="0.15">
      <c r="A115" s="144">
        <v>32100414</v>
      </c>
      <c r="B115" s="123" t="s">
        <v>6082</v>
      </c>
      <c r="C115" s="16" t="s">
        <v>6083</v>
      </c>
      <c r="D115" s="17" t="s">
        <v>6084</v>
      </c>
      <c r="E115" s="15" t="s">
        <v>6085</v>
      </c>
      <c r="F115" s="15" t="s">
        <v>4284</v>
      </c>
      <c r="G115" s="15" t="s">
        <v>4284</v>
      </c>
      <c r="H115" s="145" t="s">
        <v>4284</v>
      </c>
    </row>
    <row r="116" spans="1:8" ht="30" customHeight="1" x14ac:dyDescent="0.15">
      <c r="A116" s="144">
        <v>32130411</v>
      </c>
      <c r="B116" s="123" t="s">
        <v>6086</v>
      </c>
      <c r="C116" s="16" t="s">
        <v>6087</v>
      </c>
      <c r="D116" s="17" t="s">
        <v>6088</v>
      </c>
      <c r="E116" s="15" t="s">
        <v>6089</v>
      </c>
      <c r="F116" s="15" t="s">
        <v>4284</v>
      </c>
      <c r="G116" s="15" t="s">
        <v>4284</v>
      </c>
      <c r="H116" s="145" t="s">
        <v>4284</v>
      </c>
    </row>
    <row r="117" spans="1:8" ht="30" customHeight="1" x14ac:dyDescent="0.15">
      <c r="A117" s="144">
        <v>32150419</v>
      </c>
      <c r="B117" s="123" t="s">
        <v>6090</v>
      </c>
      <c r="C117" s="16" t="s">
        <v>6091</v>
      </c>
      <c r="D117" s="17" t="s">
        <v>6092</v>
      </c>
      <c r="E117" s="15" t="s">
        <v>6093</v>
      </c>
      <c r="F117" s="15" t="s">
        <v>4284</v>
      </c>
      <c r="G117" s="15" t="s">
        <v>4284</v>
      </c>
      <c r="H117" s="145" t="s">
        <v>4284</v>
      </c>
    </row>
    <row r="118" spans="1:8" ht="30" customHeight="1" x14ac:dyDescent="0.15">
      <c r="A118" s="144">
        <v>32160418</v>
      </c>
      <c r="B118" s="123" t="s">
        <v>6094</v>
      </c>
      <c r="C118" s="16" t="s">
        <v>6095</v>
      </c>
      <c r="D118" s="17" t="s">
        <v>6096</v>
      </c>
      <c r="E118" s="15" t="s">
        <v>6097</v>
      </c>
      <c r="F118" s="15" t="s">
        <v>4284</v>
      </c>
      <c r="G118" s="15" t="s">
        <v>4284</v>
      </c>
      <c r="H118" s="145" t="s">
        <v>4289</v>
      </c>
    </row>
    <row r="119" spans="1:8" ht="30" customHeight="1" x14ac:dyDescent="0.15">
      <c r="A119" s="144">
        <v>32170417</v>
      </c>
      <c r="B119" s="123" t="s">
        <v>6098</v>
      </c>
      <c r="C119" s="16" t="s">
        <v>6099</v>
      </c>
      <c r="D119" s="17" t="s">
        <v>6100</v>
      </c>
      <c r="E119" s="15" t="s">
        <v>6101</v>
      </c>
      <c r="F119" s="15" t="s">
        <v>4284</v>
      </c>
      <c r="G119" s="15" t="s">
        <v>4284</v>
      </c>
      <c r="H119" s="145" t="s">
        <v>4289</v>
      </c>
    </row>
    <row r="120" spans="1:8" ht="30" customHeight="1" x14ac:dyDescent="0.15">
      <c r="A120" s="144">
        <v>32180416</v>
      </c>
      <c r="B120" s="123" t="s">
        <v>6102</v>
      </c>
      <c r="C120" s="16" t="s">
        <v>6103</v>
      </c>
      <c r="D120" s="17" t="s">
        <v>6104</v>
      </c>
      <c r="E120" s="15" t="s">
        <v>6105</v>
      </c>
      <c r="F120" s="15" t="s">
        <v>4284</v>
      </c>
      <c r="G120" s="15" t="s">
        <v>4284</v>
      </c>
      <c r="H120" s="145" t="s">
        <v>4289</v>
      </c>
    </row>
    <row r="121" spans="1:8" ht="30" customHeight="1" x14ac:dyDescent="0.15">
      <c r="A121" s="144">
        <v>32200412</v>
      </c>
      <c r="B121" s="123" t="s">
        <v>6106</v>
      </c>
      <c r="C121" s="16" t="s">
        <v>6107</v>
      </c>
      <c r="D121" s="17" t="s">
        <v>6108</v>
      </c>
      <c r="E121" s="15" t="s">
        <v>6109</v>
      </c>
      <c r="F121" s="15" t="s">
        <v>4284</v>
      </c>
      <c r="G121" s="15" t="s">
        <v>4284</v>
      </c>
      <c r="H121" s="145" t="s">
        <v>4284</v>
      </c>
    </row>
    <row r="122" spans="1:8" ht="30" customHeight="1" x14ac:dyDescent="0.15">
      <c r="A122" s="144">
        <v>32220410</v>
      </c>
      <c r="B122" s="123" t="s">
        <v>6110</v>
      </c>
      <c r="C122" s="16" t="s">
        <v>6111</v>
      </c>
      <c r="D122" s="18" t="s">
        <v>6112</v>
      </c>
      <c r="E122" s="15" t="s">
        <v>6113</v>
      </c>
      <c r="F122" s="15" t="s">
        <v>4284</v>
      </c>
      <c r="G122" s="15" t="s">
        <v>4284</v>
      </c>
      <c r="H122" s="145" t="s">
        <v>4284</v>
      </c>
    </row>
    <row r="123" spans="1:8" ht="30" customHeight="1" x14ac:dyDescent="0.15">
      <c r="A123" s="144">
        <v>32250417</v>
      </c>
      <c r="B123" s="123" t="s">
        <v>6114</v>
      </c>
      <c r="C123" s="16" t="s">
        <v>6115</v>
      </c>
      <c r="D123" s="17" t="s">
        <v>6116</v>
      </c>
      <c r="E123" s="15" t="s">
        <v>6117</v>
      </c>
      <c r="F123" s="15" t="s">
        <v>4284</v>
      </c>
      <c r="G123" s="15" t="s">
        <v>4284</v>
      </c>
      <c r="H123" s="145" t="s">
        <v>4289</v>
      </c>
    </row>
    <row r="124" spans="1:8" ht="30" customHeight="1" x14ac:dyDescent="0.15">
      <c r="A124" s="144">
        <v>32260416</v>
      </c>
      <c r="B124" s="123" t="s">
        <v>6118</v>
      </c>
      <c r="C124" s="16" t="s">
        <v>6119</v>
      </c>
      <c r="D124" s="18" t="s">
        <v>6120</v>
      </c>
      <c r="E124" s="15" t="s">
        <v>6121</v>
      </c>
      <c r="F124" s="15" t="s">
        <v>4284</v>
      </c>
      <c r="G124" s="15" t="s">
        <v>4284</v>
      </c>
      <c r="H124" s="145" t="s">
        <v>4284</v>
      </c>
    </row>
    <row r="125" spans="1:8" ht="30" customHeight="1" x14ac:dyDescent="0.15">
      <c r="A125" s="144">
        <v>32270415</v>
      </c>
      <c r="B125" s="123" t="s">
        <v>6122</v>
      </c>
      <c r="C125" s="16" t="s">
        <v>3261</v>
      </c>
      <c r="D125" s="21" t="s">
        <v>6123</v>
      </c>
      <c r="E125" s="15" t="s">
        <v>6124</v>
      </c>
      <c r="F125" s="15" t="s">
        <v>4284</v>
      </c>
      <c r="G125" s="15" t="s">
        <v>4284</v>
      </c>
      <c r="H125" s="145" t="s">
        <v>4289</v>
      </c>
    </row>
    <row r="126" spans="1:8" ht="30" customHeight="1" x14ac:dyDescent="0.15">
      <c r="A126" s="144">
        <v>32280414</v>
      </c>
      <c r="B126" s="123" t="s">
        <v>6125</v>
      </c>
      <c r="C126" s="16" t="s">
        <v>6126</v>
      </c>
      <c r="D126" s="18" t="s">
        <v>6127</v>
      </c>
      <c r="E126" s="15" t="s">
        <v>6128</v>
      </c>
      <c r="F126" s="15" t="s">
        <v>4284</v>
      </c>
      <c r="G126" s="15" t="s">
        <v>4284</v>
      </c>
      <c r="H126" s="145" t="s">
        <v>4284</v>
      </c>
    </row>
    <row r="127" spans="1:8" ht="30" customHeight="1" x14ac:dyDescent="0.15">
      <c r="A127" s="144">
        <v>32290413</v>
      </c>
      <c r="B127" s="123" t="s">
        <v>6129</v>
      </c>
      <c r="C127" s="16" t="s">
        <v>6130</v>
      </c>
      <c r="D127" s="17" t="s">
        <v>6131</v>
      </c>
      <c r="E127" s="15" t="s">
        <v>6132</v>
      </c>
      <c r="F127" s="15" t="s">
        <v>4284</v>
      </c>
      <c r="G127" s="15" t="s">
        <v>4284</v>
      </c>
      <c r="H127" s="145" t="s">
        <v>4284</v>
      </c>
    </row>
    <row r="128" spans="1:8" ht="30" customHeight="1" x14ac:dyDescent="0.15">
      <c r="A128" s="144">
        <v>32300410</v>
      </c>
      <c r="B128" s="123" t="s">
        <v>6133</v>
      </c>
      <c r="C128" s="16" t="s">
        <v>6134</v>
      </c>
      <c r="D128" s="17" t="s">
        <v>6135</v>
      </c>
      <c r="E128" s="15" t="s">
        <v>6136</v>
      </c>
      <c r="F128" s="15" t="s">
        <v>4284</v>
      </c>
      <c r="G128" s="15" t="s">
        <v>4284</v>
      </c>
      <c r="H128" s="145" t="s">
        <v>4284</v>
      </c>
    </row>
    <row r="129" spans="1:8" ht="30" customHeight="1" x14ac:dyDescent="0.15">
      <c r="A129" s="144">
        <v>32320418</v>
      </c>
      <c r="B129" s="123" t="s">
        <v>6137</v>
      </c>
      <c r="C129" s="16" t="s">
        <v>6138</v>
      </c>
      <c r="D129" s="17" t="s">
        <v>6139</v>
      </c>
      <c r="E129" s="15" t="s">
        <v>6140</v>
      </c>
      <c r="F129" s="15" t="s">
        <v>4284</v>
      </c>
      <c r="G129" s="15" t="s">
        <v>4284</v>
      </c>
      <c r="H129" s="145" t="s">
        <v>4284</v>
      </c>
    </row>
    <row r="130" spans="1:8" ht="30" customHeight="1" x14ac:dyDescent="0.15">
      <c r="A130" s="144">
        <v>32330417</v>
      </c>
      <c r="B130" s="123" t="s">
        <v>6141</v>
      </c>
      <c r="C130" s="16" t="s">
        <v>6142</v>
      </c>
      <c r="D130" s="17" t="s">
        <v>6143</v>
      </c>
      <c r="E130" s="15" t="s">
        <v>6144</v>
      </c>
      <c r="F130" s="15" t="s">
        <v>4284</v>
      </c>
      <c r="G130" s="15" t="s">
        <v>4284</v>
      </c>
      <c r="H130" s="145" t="s">
        <v>4289</v>
      </c>
    </row>
    <row r="131" spans="1:8" ht="30" customHeight="1" x14ac:dyDescent="0.15">
      <c r="A131" s="144">
        <v>32340416</v>
      </c>
      <c r="B131" s="123" t="s">
        <v>6145</v>
      </c>
      <c r="C131" s="16" t="s">
        <v>6146</v>
      </c>
      <c r="D131" s="17" t="s">
        <v>6147</v>
      </c>
      <c r="E131" s="15" t="s">
        <v>6148</v>
      </c>
      <c r="F131" s="15" t="s">
        <v>4284</v>
      </c>
      <c r="G131" s="15" t="s">
        <v>4284</v>
      </c>
      <c r="H131" s="145" t="s">
        <v>4284</v>
      </c>
    </row>
    <row r="132" spans="1:8" ht="30" customHeight="1" x14ac:dyDescent="0.15">
      <c r="A132" s="144">
        <v>32350415</v>
      </c>
      <c r="B132" s="123" t="s">
        <v>6149</v>
      </c>
      <c r="C132" s="16" t="s">
        <v>6150</v>
      </c>
      <c r="D132" s="17" t="s">
        <v>6151</v>
      </c>
      <c r="E132" s="15" t="s">
        <v>6152</v>
      </c>
      <c r="F132" s="15" t="s">
        <v>4284</v>
      </c>
      <c r="G132" s="15" t="s">
        <v>4284</v>
      </c>
      <c r="H132" s="145" t="s">
        <v>4284</v>
      </c>
    </row>
    <row r="133" spans="1:8" ht="30" customHeight="1" x14ac:dyDescent="0.15">
      <c r="A133" s="144">
        <v>32380412</v>
      </c>
      <c r="B133" s="123" t="s">
        <v>6153</v>
      </c>
      <c r="C133" s="16" t="s">
        <v>6154</v>
      </c>
      <c r="D133" s="17" t="s">
        <v>6155</v>
      </c>
      <c r="E133" s="15" t="s">
        <v>6156</v>
      </c>
      <c r="F133" s="15" t="s">
        <v>4284</v>
      </c>
      <c r="G133" s="15" t="s">
        <v>4284</v>
      </c>
      <c r="H133" s="145" t="s">
        <v>4284</v>
      </c>
    </row>
    <row r="134" spans="1:8" ht="30" customHeight="1" x14ac:dyDescent="0.15">
      <c r="A134" s="146">
        <v>32040511</v>
      </c>
      <c r="B134" s="147" t="s">
        <v>6157</v>
      </c>
      <c r="C134" s="148" t="s">
        <v>6158</v>
      </c>
      <c r="D134" s="149" t="s">
        <v>6159</v>
      </c>
      <c r="E134" s="150" t="s">
        <v>6160</v>
      </c>
      <c r="F134" s="150" t="s">
        <v>4284</v>
      </c>
      <c r="G134" s="150" t="s">
        <v>4289</v>
      </c>
      <c r="H134" s="151" t="s">
        <v>4289</v>
      </c>
    </row>
    <row r="135" spans="1:8" x14ac:dyDescent="0.15">
      <c r="A135" s="29"/>
      <c r="B135" s="30"/>
      <c r="C135" s="31"/>
      <c r="D135" s="30"/>
      <c r="E135" s="32"/>
      <c r="F135" s="31"/>
      <c r="G135" s="31"/>
      <c r="H135" s="31"/>
    </row>
    <row r="136" spans="1:8" ht="30" customHeight="1" x14ac:dyDescent="0.15">
      <c r="A136" s="29"/>
      <c r="B136" s="30"/>
      <c r="C136" s="31"/>
      <c r="D136" s="30"/>
      <c r="E136" s="32"/>
      <c r="F136" s="31"/>
      <c r="G136" s="31"/>
      <c r="H136" s="31"/>
    </row>
    <row r="137" spans="1:8" ht="30" customHeight="1" x14ac:dyDescent="0.15">
      <c r="A137" s="29"/>
      <c r="B137" s="30"/>
      <c r="C137" s="31"/>
      <c r="D137" s="30"/>
      <c r="E137" s="32"/>
      <c r="F137" s="31"/>
      <c r="G137" s="31"/>
      <c r="H137" s="31"/>
    </row>
    <row r="138" spans="1:8" ht="30" customHeight="1" x14ac:dyDescent="0.15">
      <c r="A138" s="29"/>
      <c r="B138" s="30"/>
      <c r="C138" s="31"/>
      <c r="D138" s="30"/>
      <c r="E138" s="32"/>
      <c r="F138" s="31"/>
      <c r="G138" s="31"/>
      <c r="H138" s="31"/>
    </row>
    <row r="139" spans="1:8" ht="30" customHeight="1" x14ac:dyDescent="0.15">
      <c r="A139" s="29"/>
      <c r="B139" s="30"/>
      <c r="C139" s="31"/>
      <c r="D139" s="30"/>
      <c r="E139" s="32"/>
      <c r="F139" s="31"/>
      <c r="G139" s="31"/>
      <c r="H139" s="31"/>
    </row>
    <row r="140" spans="1:8" ht="30" customHeight="1" x14ac:dyDescent="0.15">
      <c r="A140" s="29"/>
      <c r="B140" s="30"/>
      <c r="C140" s="31"/>
      <c r="D140" s="30"/>
      <c r="E140" s="32"/>
      <c r="F140" s="31"/>
      <c r="G140" s="31"/>
      <c r="H140" s="31"/>
    </row>
    <row r="141" spans="1:8" ht="30" customHeight="1" x14ac:dyDescent="0.15">
      <c r="A141" s="29"/>
      <c r="B141" s="30"/>
      <c r="C141" s="31"/>
      <c r="D141" s="30"/>
      <c r="E141" s="32"/>
      <c r="F141" s="31"/>
      <c r="G141" s="31"/>
      <c r="H141" s="31"/>
    </row>
    <row r="142" spans="1:8" ht="30" customHeight="1" x14ac:dyDescent="0.15">
      <c r="A142" s="29"/>
      <c r="B142" s="30"/>
      <c r="C142" s="31"/>
      <c r="D142" s="30"/>
      <c r="E142" s="32"/>
      <c r="F142" s="31"/>
      <c r="G142" s="31"/>
      <c r="H142" s="31"/>
    </row>
    <row r="143" spans="1:8" ht="30" customHeight="1" x14ac:dyDescent="0.15">
      <c r="A143" s="29"/>
      <c r="B143" s="30"/>
      <c r="C143" s="31"/>
      <c r="D143" s="30"/>
      <c r="E143" s="32"/>
      <c r="F143" s="31"/>
      <c r="G143" s="31"/>
      <c r="H143" s="31"/>
    </row>
    <row r="144" spans="1:8" ht="30" customHeight="1" x14ac:dyDescent="0.15">
      <c r="A144" s="29"/>
      <c r="B144" s="30"/>
      <c r="C144" s="31"/>
      <c r="D144" s="30"/>
      <c r="E144" s="32"/>
      <c r="F144" s="31"/>
      <c r="G144" s="31"/>
      <c r="H144" s="31"/>
    </row>
    <row r="145" spans="1:8" ht="30" customHeight="1" x14ac:dyDescent="0.15">
      <c r="A145" s="29"/>
      <c r="B145" s="30"/>
      <c r="C145" s="31"/>
      <c r="D145" s="30"/>
      <c r="E145" s="32"/>
      <c r="F145" s="31"/>
      <c r="G145" s="31"/>
      <c r="H145" s="31"/>
    </row>
    <row r="146" spans="1:8" ht="30" customHeight="1" x14ac:dyDescent="0.15">
      <c r="A146" s="29"/>
      <c r="B146" s="30"/>
      <c r="C146" s="31"/>
      <c r="D146" s="30"/>
      <c r="E146" s="32"/>
      <c r="F146" s="31"/>
      <c r="G146" s="31"/>
      <c r="H146" s="31"/>
    </row>
    <row r="147" spans="1:8" ht="30" customHeight="1" x14ac:dyDescent="0.15">
      <c r="A147" s="29"/>
      <c r="B147" s="30"/>
      <c r="C147" s="31"/>
      <c r="D147" s="30"/>
      <c r="E147" s="32"/>
      <c r="F147" s="31"/>
      <c r="G147" s="31"/>
      <c r="H147" s="31"/>
    </row>
    <row r="148" spans="1:8" ht="30" customHeight="1" x14ac:dyDescent="0.15">
      <c r="A148" s="29"/>
      <c r="B148" s="30"/>
      <c r="C148" s="31"/>
      <c r="D148" s="30"/>
      <c r="E148" s="32"/>
      <c r="F148" s="31"/>
      <c r="G148" s="31"/>
      <c r="H148" s="31"/>
    </row>
    <row r="149" spans="1:8" ht="30" customHeight="1" x14ac:dyDescent="0.15">
      <c r="A149" s="29"/>
      <c r="B149" s="30"/>
      <c r="C149" s="31"/>
      <c r="D149" s="30"/>
      <c r="E149" s="32"/>
      <c r="F149" s="31"/>
      <c r="G149" s="31"/>
      <c r="H149" s="31"/>
    </row>
    <row r="150" spans="1:8" ht="30" customHeight="1" x14ac:dyDescent="0.15">
      <c r="A150" s="29"/>
      <c r="B150" s="30"/>
      <c r="C150" s="31"/>
      <c r="D150" s="30"/>
      <c r="E150" s="32"/>
      <c r="F150" s="31"/>
      <c r="G150" s="31"/>
      <c r="H150" s="31"/>
    </row>
    <row r="151" spans="1:8" ht="30" customHeight="1" x14ac:dyDescent="0.15">
      <c r="A151" s="29"/>
      <c r="B151" s="30"/>
      <c r="C151" s="31"/>
      <c r="D151" s="30"/>
      <c r="E151" s="32"/>
      <c r="F151" s="31"/>
      <c r="G151" s="31"/>
      <c r="H151" s="31"/>
    </row>
    <row r="152" spans="1:8" ht="30" customHeight="1" x14ac:dyDescent="0.15">
      <c r="A152" s="29"/>
      <c r="B152" s="30"/>
      <c r="C152" s="31"/>
      <c r="D152" s="30"/>
      <c r="E152" s="32"/>
      <c r="F152" s="31"/>
      <c r="G152" s="31"/>
      <c r="H152" s="31"/>
    </row>
    <row r="153" spans="1:8" ht="30" customHeight="1" x14ac:dyDescent="0.15">
      <c r="A153" s="29"/>
      <c r="B153" s="30"/>
      <c r="C153" s="31"/>
      <c r="D153" s="30"/>
      <c r="E153" s="32"/>
      <c r="F153" s="31"/>
      <c r="G153" s="31"/>
      <c r="H153" s="31"/>
    </row>
    <row r="154" spans="1:8" ht="30" customHeight="1" x14ac:dyDescent="0.15">
      <c r="A154" s="29"/>
      <c r="B154" s="30"/>
      <c r="C154" s="31"/>
      <c r="D154" s="30"/>
      <c r="E154" s="32"/>
      <c r="F154" s="31"/>
      <c r="G154" s="31"/>
      <c r="H154" s="31"/>
    </row>
    <row r="155" spans="1:8" ht="30" customHeight="1" x14ac:dyDescent="0.15">
      <c r="A155" s="29"/>
      <c r="B155" s="30"/>
      <c r="C155" s="31"/>
      <c r="D155" s="30"/>
      <c r="E155" s="32"/>
      <c r="F155" s="31"/>
      <c r="G155" s="31"/>
      <c r="H155" s="31"/>
    </row>
    <row r="156" spans="1:8" ht="30" customHeight="1" x14ac:dyDescent="0.15">
      <c r="A156" s="29"/>
      <c r="B156" s="30"/>
      <c r="C156" s="31"/>
      <c r="D156" s="30"/>
      <c r="E156" s="32"/>
      <c r="F156" s="31"/>
      <c r="G156" s="31"/>
      <c r="H156" s="31"/>
    </row>
    <row r="157" spans="1:8" ht="30" customHeight="1" x14ac:dyDescent="0.15">
      <c r="A157" s="29"/>
      <c r="B157" s="30"/>
      <c r="C157" s="31"/>
      <c r="D157" s="30"/>
      <c r="E157" s="32"/>
      <c r="F157" s="31"/>
      <c r="G157" s="31"/>
      <c r="H157" s="31"/>
    </row>
  </sheetData>
  <mergeCells count="6">
    <mergeCell ref="A5:A6"/>
    <mergeCell ref="B5:B6"/>
    <mergeCell ref="C5:C6"/>
    <mergeCell ref="D5:D6"/>
    <mergeCell ref="E5:E6"/>
    <mergeCell ref="F5:H5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D25" sqref="D25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8" x14ac:dyDescent="0.15">
      <c r="A1" s="29"/>
      <c r="B1" s="30"/>
      <c r="C1" s="31"/>
      <c r="D1" s="30"/>
      <c r="E1" s="32"/>
      <c r="F1" s="31"/>
      <c r="G1" s="31"/>
      <c r="H1" s="31"/>
    </row>
    <row r="2" spans="1:8" ht="30" customHeight="1" x14ac:dyDescent="0.15">
      <c r="A2" s="131"/>
      <c r="B2" s="131" t="s">
        <v>6422</v>
      </c>
      <c r="C2" s="39"/>
      <c r="D2" s="39"/>
      <c r="E2" s="39"/>
      <c r="F2" s="39"/>
      <c r="G2" s="39"/>
      <c r="H2" s="40"/>
    </row>
    <row r="3" spans="1:8" ht="9.9499999999999993" customHeight="1" x14ac:dyDescent="0.15">
      <c r="A3" s="88"/>
      <c r="B3" s="124"/>
      <c r="C3" s="39"/>
      <c r="D3" s="39"/>
      <c r="E3" s="39"/>
      <c r="F3" s="39"/>
      <c r="G3" s="39"/>
      <c r="H3" s="40"/>
    </row>
    <row r="4" spans="1:8" ht="20.100000000000001" customHeight="1" x14ac:dyDescent="0.15">
      <c r="A4" s="40"/>
      <c r="B4" s="40"/>
      <c r="C4" s="40"/>
      <c r="D4" s="40"/>
      <c r="E4" s="89" t="s">
        <v>6421</v>
      </c>
      <c r="F4" s="89">
        <v>1</v>
      </c>
      <c r="G4" s="40"/>
      <c r="H4" s="40"/>
    </row>
    <row r="5" spans="1:8" ht="15" customHeight="1" x14ac:dyDescent="0.15">
      <c r="A5" s="161" t="s">
        <v>6165</v>
      </c>
      <c r="B5" s="153" t="s">
        <v>4333</v>
      </c>
      <c r="C5" s="162" t="s">
        <v>6425</v>
      </c>
      <c r="D5" s="161" t="s">
        <v>6167</v>
      </c>
      <c r="E5" s="162" t="s">
        <v>5706</v>
      </c>
      <c r="F5" s="153" t="s">
        <v>6168</v>
      </c>
      <c r="G5" s="153"/>
      <c r="H5" s="153"/>
    </row>
    <row r="6" spans="1:8" ht="52.5" x14ac:dyDescent="0.15">
      <c r="A6" s="153"/>
      <c r="B6" s="153"/>
      <c r="C6" s="163"/>
      <c r="D6" s="153"/>
      <c r="E6" s="163"/>
      <c r="F6" s="83" t="s">
        <v>6426</v>
      </c>
      <c r="G6" s="139" t="s">
        <v>6427</v>
      </c>
      <c r="H6" s="139" t="s">
        <v>6428</v>
      </c>
    </row>
    <row r="7" spans="1:8" ht="30" customHeight="1" x14ac:dyDescent="0.15">
      <c r="A7" s="65">
        <v>34130021</v>
      </c>
      <c r="B7" s="66" t="s">
        <v>6161</v>
      </c>
      <c r="C7" s="65" t="s">
        <v>6162</v>
      </c>
      <c r="D7" s="65" t="s">
        <v>6163</v>
      </c>
      <c r="E7" s="65" t="s">
        <v>6164</v>
      </c>
      <c r="F7" s="65" t="s">
        <v>11</v>
      </c>
      <c r="G7" s="65" t="s">
        <v>11</v>
      </c>
      <c r="H7" s="58"/>
    </row>
    <row r="8" spans="1:8" ht="30" customHeight="1" x14ac:dyDescent="0.15">
      <c r="A8" s="29"/>
      <c r="B8" s="30"/>
      <c r="C8" s="31"/>
      <c r="D8" s="30"/>
      <c r="E8" s="32"/>
      <c r="F8" s="31"/>
      <c r="G8" s="31"/>
      <c r="H8" s="31"/>
    </row>
    <row r="9" spans="1:8" ht="30" customHeight="1" x14ac:dyDescent="0.15">
      <c r="A9" s="29"/>
      <c r="B9" s="30"/>
      <c r="C9" s="31"/>
      <c r="D9" s="30"/>
      <c r="E9" s="32"/>
      <c r="F9" s="31"/>
      <c r="G9" s="31"/>
      <c r="H9" s="31"/>
    </row>
    <row r="10" spans="1:8" ht="30" customHeight="1" x14ac:dyDescent="0.15">
      <c r="A10" s="29"/>
      <c r="B10" s="30"/>
      <c r="C10" s="31"/>
      <c r="D10" s="30"/>
      <c r="E10" s="32"/>
      <c r="F10" s="31"/>
      <c r="G10" s="31"/>
      <c r="H10" s="31"/>
    </row>
  </sheetData>
  <mergeCells count="6">
    <mergeCell ref="A5:A6"/>
    <mergeCell ref="B5:B6"/>
    <mergeCell ref="C5:C6"/>
    <mergeCell ref="D5:D6"/>
    <mergeCell ref="E5:E6"/>
    <mergeCell ref="F5:H5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3" workbookViewId="0">
      <selection activeCell="D9" sqref="D9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8" ht="9.9499999999999993" customHeight="1" x14ac:dyDescent="0.15">
      <c r="A1" s="29"/>
      <c r="B1" s="30"/>
      <c r="C1" s="31"/>
      <c r="D1" s="30"/>
      <c r="E1" s="32"/>
      <c r="F1" s="31"/>
      <c r="G1" s="31"/>
      <c r="H1" s="31"/>
    </row>
    <row r="2" spans="1:8" ht="30" customHeight="1" x14ac:dyDescent="0.15">
      <c r="A2" s="129"/>
      <c r="B2" s="129" t="s">
        <v>6429</v>
      </c>
      <c r="C2" s="129"/>
      <c r="D2" s="129"/>
      <c r="E2" s="129"/>
      <c r="F2" s="129"/>
      <c r="G2" s="129"/>
      <c r="H2" s="67"/>
    </row>
    <row r="3" spans="1:8" ht="9.9499999999999993" customHeight="1" x14ac:dyDescent="0.15">
      <c r="A3" s="128"/>
      <c r="B3" s="128"/>
      <c r="C3" s="128"/>
      <c r="D3" s="128"/>
      <c r="E3" s="128"/>
      <c r="F3" s="128"/>
      <c r="G3" s="128"/>
      <c r="H3" s="67"/>
    </row>
    <row r="4" spans="1:8" ht="20.100000000000001" customHeight="1" x14ac:dyDescent="0.15">
      <c r="A4" s="68"/>
      <c r="B4" s="68"/>
      <c r="C4" s="69"/>
      <c r="D4" s="67"/>
      <c r="E4" s="89" t="s">
        <v>6421</v>
      </c>
      <c r="F4" s="65">
        <v>47</v>
      </c>
      <c r="G4" s="69"/>
      <c r="H4" s="67"/>
    </row>
    <row r="5" spans="1:8" ht="15" customHeight="1" x14ac:dyDescent="0.15">
      <c r="A5" s="154" t="s">
        <v>6174</v>
      </c>
      <c r="B5" s="154" t="s">
        <v>6175</v>
      </c>
      <c r="C5" s="156" t="s">
        <v>6176</v>
      </c>
      <c r="D5" s="156" t="s">
        <v>6177</v>
      </c>
      <c r="E5" s="156" t="s">
        <v>6178</v>
      </c>
      <c r="F5" s="158" t="s">
        <v>6179</v>
      </c>
      <c r="G5" s="159"/>
      <c r="H5" s="160"/>
    </row>
    <row r="6" spans="1:8" ht="52.5" x14ac:dyDescent="0.15">
      <c r="A6" s="155"/>
      <c r="B6" s="155"/>
      <c r="C6" s="157"/>
      <c r="D6" s="157"/>
      <c r="E6" s="157"/>
      <c r="F6" s="83" t="s">
        <v>6426</v>
      </c>
      <c r="G6" s="139" t="s">
        <v>6427</v>
      </c>
      <c r="H6" s="139" t="s">
        <v>6428</v>
      </c>
    </row>
    <row r="7" spans="1:8" ht="30" customHeight="1" x14ac:dyDescent="0.15">
      <c r="A7" s="70"/>
      <c r="B7" s="71" t="s">
        <v>6180</v>
      </c>
      <c r="C7" s="72"/>
      <c r="D7" s="127"/>
      <c r="E7" s="72"/>
      <c r="F7" s="22"/>
      <c r="G7" s="23"/>
      <c r="H7" s="73"/>
    </row>
    <row r="8" spans="1:8" ht="30" customHeight="1" x14ac:dyDescent="0.15">
      <c r="A8" s="70" t="s">
        <v>6181</v>
      </c>
      <c r="B8" s="74" t="s">
        <v>6182</v>
      </c>
      <c r="C8" s="72" t="s">
        <v>6183</v>
      </c>
      <c r="D8" s="127" t="s">
        <v>6184</v>
      </c>
      <c r="E8" s="72" t="s">
        <v>6185</v>
      </c>
      <c r="F8" s="72" t="s">
        <v>6186</v>
      </c>
      <c r="G8" s="65" t="s">
        <v>6186</v>
      </c>
      <c r="H8" s="73"/>
    </row>
    <row r="9" spans="1:8" ht="30" customHeight="1" x14ac:dyDescent="0.15">
      <c r="A9" s="70" t="s">
        <v>6187</v>
      </c>
      <c r="B9" s="74" t="s">
        <v>6188</v>
      </c>
      <c r="C9" s="72" t="s">
        <v>6189</v>
      </c>
      <c r="D9" s="127" t="s">
        <v>6190</v>
      </c>
      <c r="E9" s="72" t="s">
        <v>6191</v>
      </c>
      <c r="F9" s="72" t="s">
        <v>6186</v>
      </c>
      <c r="G9" s="65" t="s">
        <v>6186</v>
      </c>
      <c r="H9" s="73"/>
    </row>
    <row r="10" spans="1:8" ht="30" customHeight="1" x14ac:dyDescent="0.15">
      <c r="A10" s="70" t="s">
        <v>6192</v>
      </c>
      <c r="B10" s="74" t="s">
        <v>6193</v>
      </c>
      <c r="C10" s="72" t="s">
        <v>6194</v>
      </c>
      <c r="D10" s="127" t="s">
        <v>6195</v>
      </c>
      <c r="E10" s="72" t="s">
        <v>6196</v>
      </c>
      <c r="F10" s="72" t="s">
        <v>6186</v>
      </c>
      <c r="G10" s="65" t="s">
        <v>6186</v>
      </c>
      <c r="H10" s="73"/>
    </row>
    <row r="11" spans="1:8" ht="30" customHeight="1" x14ac:dyDescent="0.15">
      <c r="A11" s="70" t="s">
        <v>6197</v>
      </c>
      <c r="B11" s="74" t="s">
        <v>6198</v>
      </c>
      <c r="C11" s="72" t="s">
        <v>6199</v>
      </c>
      <c r="D11" s="127" t="s">
        <v>6200</v>
      </c>
      <c r="E11" s="72" t="s">
        <v>6201</v>
      </c>
      <c r="F11" s="72" t="s">
        <v>6186</v>
      </c>
      <c r="G11" s="65" t="s">
        <v>6186</v>
      </c>
      <c r="H11" s="73"/>
    </row>
    <row r="12" spans="1:8" ht="30" customHeight="1" x14ac:dyDescent="0.15">
      <c r="A12" s="70" t="s">
        <v>6202</v>
      </c>
      <c r="B12" s="74" t="s">
        <v>6203</v>
      </c>
      <c r="C12" s="72" t="s">
        <v>6204</v>
      </c>
      <c r="D12" s="127" t="s">
        <v>6205</v>
      </c>
      <c r="E12" s="72" t="s">
        <v>6206</v>
      </c>
      <c r="F12" s="72" t="s">
        <v>6186</v>
      </c>
      <c r="G12" s="65" t="s">
        <v>6186</v>
      </c>
      <c r="H12" s="73"/>
    </row>
    <row r="13" spans="1:8" ht="30" customHeight="1" x14ac:dyDescent="0.15">
      <c r="A13" s="70" t="s">
        <v>6207</v>
      </c>
      <c r="B13" s="74" t="s">
        <v>6208</v>
      </c>
      <c r="C13" s="72" t="s">
        <v>6209</v>
      </c>
      <c r="D13" s="127" t="s">
        <v>6210</v>
      </c>
      <c r="E13" s="72" t="s">
        <v>6211</v>
      </c>
      <c r="F13" s="72" t="s">
        <v>6186</v>
      </c>
      <c r="G13" s="65" t="s">
        <v>6186</v>
      </c>
      <c r="H13" s="73"/>
    </row>
    <row r="14" spans="1:8" ht="30" customHeight="1" x14ac:dyDescent="0.15">
      <c r="A14" s="70" t="s">
        <v>6212</v>
      </c>
      <c r="B14" s="74" t="s">
        <v>6213</v>
      </c>
      <c r="C14" s="72" t="s">
        <v>6214</v>
      </c>
      <c r="D14" s="127" t="s">
        <v>6215</v>
      </c>
      <c r="E14" s="72" t="s">
        <v>6216</v>
      </c>
      <c r="F14" s="72" t="s">
        <v>6186</v>
      </c>
      <c r="G14" s="65" t="s">
        <v>6186</v>
      </c>
      <c r="H14" s="73"/>
    </row>
    <row r="15" spans="1:8" ht="30" customHeight="1" x14ac:dyDescent="0.15">
      <c r="A15" s="70" t="s">
        <v>6217</v>
      </c>
      <c r="B15" s="74" t="s">
        <v>6218</v>
      </c>
      <c r="C15" s="72" t="s">
        <v>6219</v>
      </c>
      <c r="D15" s="127" t="s">
        <v>6220</v>
      </c>
      <c r="E15" s="72" t="s">
        <v>6221</v>
      </c>
      <c r="F15" s="72" t="s">
        <v>6186</v>
      </c>
      <c r="G15" s="65" t="s">
        <v>6186</v>
      </c>
      <c r="H15" s="73"/>
    </row>
    <row r="16" spans="1:8" ht="30" customHeight="1" x14ac:dyDescent="0.15">
      <c r="A16" s="70" t="s">
        <v>6222</v>
      </c>
      <c r="B16" s="74" t="s">
        <v>6223</v>
      </c>
      <c r="C16" s="72" t="s">
        <v>6224</v>
      </c>
      <c r="D16" s="127" t="s">
        <v>6225</v>
      </c>
      <c r="E16" s="72" t="s">
        <v>6226</v>
      </c>
      <c r="F16" s="72" t="s">
        <v>6186</v>
      </c>
      <c r="G16" s="65" t="s">
        <v>6186</v>
      </c>
      <c r="H16" s="73"/>
    </row>
    <row r="17" spans="1:8" ht="30" customHeight="1" x14ac:dyDescent="0.15">
      <c r="A17" s="70" t="s">
        <v>6227</v>
      </c>
      <c r="B17" s="74" t="s">
        <v>6228</v>
      </c>
      <c r="C17" s="72" t="s">
        <v>6229</v>
      </c>
      <c r="D17" s="127" t="s">
        <v>6230</v>
      </c>
      <c r="E17" s="72" t="s">
        <v>6231</v>
      </c>
      <c r="F17" s="72" t="s">
        <v>6186</v>
      </c>
      <c r="G17" s="65" t="s">
        <v>6186</v>
      </c>
      <c r="H17" s="73"/>
    </row>
    <row r="18" spans="1:8" ht="30" customHeight="1" x14ac:dyDescent="0.15">
      <c r="A18" s="70" t="s">
        <v>6232</v>
      </c>
      <c r="B18" s="74" t="s">
        <v>6233</v>
      </c>
      <c r="C18" s="72" t="s">
        <v>6234</v>
      </c>
      <c r="D18" s="127" t="s">
        <v>6235</v>
      </c>
      <c r="E18" s="72" t="s">
        <v>6236</v>
      </c>
      <c r="F18" s="72" t="s">
        <v>6186</v>
      </c>
      <c r="G18" s="65" t="s">
        <v>6186</v>
      </c>
      <c r="H18" s="73"/>
    </row>
    <row r="19" spans="1:8" ht="30" customHeight="1" x14ac:dyDescent="0.15">
      <c r="A19" s="70" t="s">
        <v>6237</v>
      </c>
      <c r="B19" s="74" t="s">
        <v>6238</v>
      </c>
      <c r="C19" s="72" t="s">
        <v>6239</v>
      </c>
      <c r="D19" s="127" t="s">
        <v>6240</v>
      </c>
      <c r="E19" s="72" t="s">
        <v>6241</v>
      </c>
      <c r="F19" s="72" t="s">
        <v>6186</v>
      </c>
      <c r="G19" s="65" t="s">
        <v>6186</v>
      </c>
      <c r="H19" s="73"/>
    </row>
    <row r="20" spans="1:8" ht="30" customHeight="1" x14ac:dyDescent="0.15">
      <c r="A20" s="70" t="s">
        <v>6242</v>
      </c>
      <c r="B20" s="74" t="s">
        <v>6243</v>
      </c>
      <c r="C20" s="72" t="s">
        <v>6244</v>
      </c>
      <c r="D20" s="127" t="s">
        <v>6245</v>
      </c>
      <c r="E20" s="72" t="s">
        <v>6246</v>
      </c>
      <c r="F20" s="72" t="s">
        <v>6186</v>
      </c>
      <c r="G20" s="65" t="s">
        <v>6186</v>
      </c>
      <c r="H20" s="73"/>
    </row>
    <row r="21" spans="1:8" ht="30" customHeight="1" x14ac:dyDescent="0.15">
      <c r="A21" s="70" t="s">
        <v>6247</v>
      </c>
      <c r="B21" s="74" t="s">
        <v>6248</v>
      </c>
      <c r="C21" s="72" t="s">
        <v>6249</v>
      </c>
      <c r="D21" s="127" t="s">
        <v>6250</v>
      </c>
      <c r="E21" s="72" t="s">
        <v>6251</v>
      </c>
      <c r="F21" s="72" t="s">
        <v>6186</v>
      </c>
      <c r="G21" s="65" t="s">
        <v>6186</v>
      </c>
      <c r="H21" s="73"/>
    </row>
    <row r="22" spans="1:8" ht="30" customHeight="1" x14ac:dyDescent="0.15">
      <c r="A22" s="70" t="s">
        <v>6252</v>
      </c>
      <c r="B22" s="74" t="s">
        <v>6253</v>
      </c>
      <c r="C22" s="72" t="s">
        <v>6254</v>
      </c>
      <c r="D22" s="127" t="s">
        <v>6255</v>
      </c>
      <c r="E22" s="72" t="s">
        <v>6256</v>
      </c>
      <c r="F22" s="72" t="s">
        <v>6186</v>
      </c>
      <c r="G22" s="65" t="s">
        <v>6186</v>
      </c>
      <c r="H22" s="73"/>
    </row>
    <row r="23" spans="1:8" ht="30" customHeight="1" x14ac:dyDescent="0.15">
      <c r="A23" s="70" t="s">
        <v>6257</v>
      </c>
      <c r="B23" s="74" t="s">
        <v>6258</v>
      </c>
      <c r="C23" s="72" t="s">
        <v>6259</v>
      </c>
      <c r="D23" s="127" t="s">
        <v>6260</v>
      </c>
      <c r="E23" s="72" t="s">
        <v>6261</v>
      </c>
      <c r="F23" s="72" t="s">
        <v>6186</v>
      </c>
      <c r="G23" s="65" t="s">
        <v>6186</v>
      </c>
      <c r="H23" s="73"/>
    </row>
    <row r="24" spans="1:8" ht="30" customHeight="1" x14ac:dyDescent="0.15">
      <c r="A24" s="70" t="s">
        <v>6262</v>
      </c>
      <c r="B24" s="74" t="s">
        <v>6263</v>
      </c>
      <c r="C24" s="72" t="s">
        <v>6264</v>
      </c>
      <c r="D24" s="127" t="s">
        <v>6265</v>
      </c>
      <c r="E24" s="72" t="s">
        <v>6266</v>
      </c>
      <c r="F24" s="72" t="s">
        <v>6186</v>
      </c>
      <c r="G24" s="65" t="s">
        <v>6186</v>
      </c>
      <c r="H24" s="73"/>
    </row>
    <row r="25" spans="1:8" ht="30" customHeight="1" x14ac:dyDescent="0.15">
      <c r="A25" s="70" t="s">
        <v>6267</v>
      </c>
      <c r="B25" s="74" t="s">
        <v>6268</v>
      </c>
      <c r="C25" s="72" t="s">
        <v>6269</v>
      </c>
      <c r="D25" s="127" t="s">
        <v>6270</v>
      </c>
      <c r="E25" s="72" t="s">
        <v>6271</v>
      </c>
      <c r="F25" s="72" t="s">
        <v>6186</v>
      </c>
      <c r="G25" s="65" t="s">
        <v>6186</v>
      </c>
      <c r="H25" s="73"/>
    </row>
    <row r="26" spans="1:8" ht="30" customHeight="1" x14ac:dyDescent="0.15">
      <c r="A26" s="70" t="s">
        <v>6272</v>
      </c>
      <c r="B26" s="74" t="s">
        <v>6273</v>
      </c>
      <c r="C26" s="72" t="s">
        <v>6274</v>
      </c>
      <c r="D26" s="127" t="s">
        <v>6275</v>
      </c>
      <c r="E26" s="72" t="s">
        <v>6276</v>
      </c>
      <c r="F26" s="72" t="s">
        <v>6186</v>
      </c>
      <c r="G26" s="65" t="s">
        <v>6186</v>
      </c>
      <c r="H26" s="73"/>
    </row>
    <row r="27" spans="1:8" ht="30" customHeight="1" x14ac:dyDescent="0.15">
      <c r="A27" s="70" t="s">
        <v>6277</v>
      </c>
      <c r="B27" s="74" t="s">
        <v>6278</v>
      </c>
      <c r="C27" s="72" t="s">
        <v>6279</v>
      </c>
      <c r="D27" s="127" t="s">
        <v>6280</v>
      </c>
      <c r="E27" s="72" t="s">
        <v>6281</v>
      </c>
      <c r="F27" s="72" t="s">
        <v>6186</v>
      </c>
      <c r="G27" s="65" t="s">
        <v>6186</v>
      </c>
      <c r="H27" s="73"/>
    </row>
    <row r="28" spans="1:8" ht="30" customHeight="1" x14ac:dyDescent="0.15">
      <c r="A28" s="70" t="s">
        <v>6282</v>
      </c>
      <c r="B28" s="74" t="s">
        <v>6283</v>
      </c>
      <c r="C28" s="72" t="s">
        <v>6284</v>
      </c>
      <c r="D28" s="127" t="s">
        <v>6285</v>
      </c>
      <c r="E28" s="72" t="s">
        <v>6286</v>
      </c>
      <c r="F28" s="72" t="s">
        <v>6186</v>
      </c>
      <c r="G28" s="65" t="s">
        <v>6186</v>
      </c>
      <c r="H28" s="73"/>
    </row>
    <row r="29" spans="1:8" ht="30" customHeight="1" x14ac:dyDescent="0.15">
      <c r="A29" s="70" t="s">
        <v>6287</v>
      </c>
      <c r="B29" s="74" t="s">
        <v>6288</v>
      </c>
      <c r="C29" s="72" t="s">
        <v>6289</v>
      </c>
      <c r="D29" s="127" t="s">
        <v>6290</v>
      </c>
      <c r="E29" s="72" t="s">
        <v>6291</v>
      </c>
      <c r="F29" s="72" t="s">
        <v>6186</v>
      </c>
      <c r="G29" s="65" t="s">
        <v>6186</v>
      </c>
      <c r="H29" s="73"/>
    </row>
    <row r="30" spans="1:8" ht="30" customHeight="1" x14ac:dyDescent="0.15">
      <c r="A30" s="70" t="s">
        <v>6292</v>
      </c>
      <c r="B30" s="74" t="s">
        <v>6293</v>
      </c>
      <c r="C30" s="142" t="s">
        <v>6294</v>
      </c>
      <c r="D30" s="49" t="s">
        <v>6295</v>
      </c>
      <c r="E30" s="50" t="s">
        <v>6296</v>
      </c>
      <c r="F30" s="72" t="s">
        <v>6186</v>
      </c>
      <c r="G30" s="65" t="s">
        <v>6186</v>
      </c>
      <c r="H30" s="73"/>
    </row>
    <row r="31" spans="1:8" ht="30" customHeight="1" x14ac:dyDescent="0.15">
      <c r="A31" s="70" t="s">
        <v>6297</v>
      </c>
      <c r="B31" s="74" t="s">
        <v>6298</v>
      </c>
      <c r="C31" s="72" t="s">
        <v>6299</v>
      </c>
      <c r="D31" s="127" t="s">
        <v>6300</v>
      </c>
      <c r="E31" s="72" t="s">
        <v>6301</v>
      </c>
      <c r="F31" s="72" t="s">
        <v>6186</v>
      </c>
      <c r="G31" s="65" t="s">
        <v>6186</v>
      </c>
      <c r="H31" s="73"/>
    </row>
    <row r="32" spans="1:8" ht="30" customHeight="1" x14ac:dyDescent="0.15">
      <c r="A32" s="70" t="s">
        <v>6302</v>
      </c>
      <c r="B32" s="74" t="s">
        <v>6303</v>
      </c>
      <c r="C32" s="72" t="s">
        <v>6304</v>
      </c>
      <c r="D32" s="127" t="s">
        <v>6305</v>
      </c>
      <c r="E32" s="72" t="s">
        <v>6306</v>
      </c>
      <c r="F32" s="72" t="s">
        <v>6186</v>
      </c>
      <c r="G32" s="65" t="s">
        <v>6186</v>
      </c>
      <c r="H32" s="73"/>
    </row>
    <row r="33" spans="1:8" ht="30" customHeight="1" x14ac:dyDescent="0.15">
      <c r="A33" s="70" t="s">
        <v>6307</v>
      </c>
      <c r="B33" s="74" t="s">
        <v>6308</v>
      </c>
      <c r="C33" s="72" t="s">
        <v>6309</v>
      </c>
      <c r="D33" s="127" t="s">
        <v>6310</v>
      </c>
      <c r="E33" s="72" t="s">
        <v>6311</v>
      </c>
      <c r="F33" s="72" t="s">
        <v>6186</v>
      </c>
      <c r="G33" s="65" t="s">
        <v>6186</v>
      </c>
      <c r="H33" s="73"/>
    </row>
    <row r="34" spans="1:8" ht="30" customHeight="1" x14ac:dyDescent="0.15">
      <c r="A34" s="70" t="s">
        <v>6312</v>
      </c>
      <c r="B34" s="74" t="s">
        <v>6313</v>
      </c>
      <c r="C34" s="72" t="s">
        <v>6314</v>
      </c>
      <c r="D34" s="127" t="s">
        <v>6315</v>
      </c>
      <c r="E34" s="72" t="s">
        <v>6316</v>
      </c>
      <c r="F34" s="72" t="s">
        <v>6186</v>
      </c>
      <c r="G34" s="65" t="s">
        <v>6186</v>
      </c>
      <c r="H34" s="73"/>
    </row>
    <row r="35" spans="1:8" ht="30" customHeight="1" x14ac:dyDescent="0.15">
      <c r="A35" s="70" t="s">
        <v>6317</v>
      </c>
      <c r="B35" s="74" t="s">
        <v>6318</v>
      </c>
      <c r="C35" s="72" t="s">
        <v>6319</v>
      </c>
      <c r="D35" s="127" t="s">
        <v>6320</v>
      </c>
      <c r="E35" s="72" t="s">
        <v>6321</v>
      </c>
      <c r="F35" s="72" t="s">
        <v>6186</v>
      </c>
      <c r="G35" s="65" t="s">
        <v>6186</v>
      </c>
      <c r="H35" s="73"/>
    </row>
    <row r="36" spans="1:8" ht="30" customHeight="1" x14ac:dyDescent="0.15">
      <c r="A36" s="70" t="s">
        <v>6322</v>
      </c>
      <c r="B36" s="74" t="s">
        <v>6323</v>
      </c>
      <c r="C36" s="72" t="s">
        <v>6324</v>
      </c>
      <c r="D36" s="127" t="s">
        <v>6325</v>
      </c>
      <c r="E36" s="50" t="s">
        <v>6326</v>
      </c>
      <c r="F36" s="72" t="s">
        <v>6186</v>
      </c>
      <c r="G36" s="65" t="s">
        <v>6186</v>
      </c>
      <c r="H36" s="73"/>
    </row>
    <row r="37" spans="1:8" ht="30" customHeight="1" x14ac:dyDescent="0.15">
      <c r="A37" s="70" t="s">
        <v>6327</v>
      </c>
      <c r="B37" s="74" t="s">
        <v>6328</v>
      </c>
      <c r="C37" s="72" t="s">
        <v>6329</v>
      </c>
      <c r="D37" s="127" t="s">
        <v>6330</v>
      </c>
      <c r="E37" s="72" t="s">
        <v>6331</v>
      </c>
      <c r="F37" s="72" t="s">
        <v>6186</v>
      </c>
      <c r="G37" s="65" t="s">
        <v>6186</v>
      </c>
      <c r="H37" s="73"/>
    </row>
    <row r="38" spans="1:8" ht="30" customHeight="1" x14ac:dyDescent="0.15">
      <c r="A38" s="70" t="s">
        <v>6332</v>
      </c>
      <c r="B38" s="74" t="s">
        <v>6333</v>
      </c>
      <c r="C38" s="72" t="s">
        <v>6334</v>
      </c>
      <c r="D38" s="127" t="s">
        <v>6335</v>
      </c>
      <c r="E38" s="72" t="s">
        <v>6336</v>
      </c>
      <c r="F38" s="72" t="s">
        <v>6186</v>
      </c>
      <c r="G38" s="65" t="s">
        <v>6186</v>
      </c>
      <c r="H38" s="73"/>
    </row>
    <row r="39" spans="1:8" ht="30" customHeight="1" x14ac:dyDescent="0.15">
      <c r="A39" s="70" t="s">
        <v>6337</v>
      </c>
      <c r="B39" s="74" t="s">
        <v>6338</v>
      </c>
      <c r="C39" s="72" t="s">
        <v>6339</v>
      </c>
      <c r="D39" s="127" t="s">
        <v>6340</v>
      </c>
      <c r="E39" s="72" t="s">
        <v>6341</v>
      </c>
      <c r="F39" s="72" t="s">
        <v>6186</v>
      </c>
      <c r="G39" s="65" t="s">
        <v>6186</v>
      </c>
      <c r="H39" s="73"/>
    </row>
    <row r="40" spans="1:8" ht="30" customHeight="1" x14ac:dyDescent="0.15">
      <c r="A40" s="70" t="s">
        <v>6342</v>
      </c>
      <c r="B40" s="74" t="s">
        <v>6343</v>
      </c>
      <c r="C40" s="72" t="s">
        <v>6344</v>
      </c>
      <c r="D40" s="127" t="s">
        <v>6345</v>
      </c>
      <c r="E40" s="72" t="s">
        <v>6346</v>
      </c>
      <c r="F40" s="72" t="s">
        <v>6186</v>
      </c>
      <c r="G40" s="65" t="s">
        <v>6186</v>
      </c>
      <c r="H40" s="73"/>
    </row>
    <row r="41" spans="1:8" ht="30" customHeight="1" x14ac:dyDescent="0.15">
      <c r="A41" s="70" t="s">
        <v>6347</v>
      </c>
      <c r="B41" s="74" t="s">
        <v>6348</v>
      </c>
      <c r="C41" s="72" t="s">
        <v>6349</v>
      </c>
      <c r="D41" s="127" t="s">
        <v>6350</v>
      </c>
      <c r="E41" s="72" t="s">
        <v>6351</v>
      </c>
      <c r="F41" s="72" t="s">
        <v>6186</v>
      </c>
      <c r="G41" s="65" t="s">
        <v>6186</v>
      </c>
      <c r="H41" s="73"/>
    </row>
    <row r="42" spans="1:8" ht="30" customHeight="1" x14ac:dyDescent="0.15">
      <c r="A42" s="70" t="s">
        <v>6352</v>
      </c>
      <c r="B42" s="74" t="s">
        <v>6353</v>
      </c>
      <c r="C42" s="72" t="s">
        <v>6354</v>
      </c>
      <c r="D42" s="127" t="s">
        <v>6355</v>
      </c>
      <c r="E42" s="72" t="s">
        <v>6356</v>
      </c>
      <c r="F42" s="72" t="s">
        <v>6186</v>
      </c>
      <c r="G42" s="65" t="s">
        <v>6186</v>
      </c>
      <c r="H42" s="73"/>
    </row>
    <row r="43" spans="1:8" ht="30" customHeight="1" x14ac:dyDescent="0.15">
      <c r="A43" s="70" t="s">
        <v>6357</v>
      </c>
      <c r="B43" s="74" t="s">
        <v>6358</v>
      </c>
      <c r="C43" s="72" t="s">
        <v>6359</v>
      </c>
      <c r="D43" s="127" t="s">
        <v>6360</v>
      </c>
      <c r="E43" s="72" t="s">
        <v>6361</v>
      </c>
      <c r="F43" s="72" t="s">
        <v>6186</v>
      </c>
      <c r="G43" s="65" t="s">
        <v>6186</v>
      </c>
      <c r="H43" s="73"/>
    </row>
    <row r="44" spans="1:8" ht="30" customHeight="1" x14ac:dyDescent="0.15">
      <c r="A44" s="70" t="s">
        <v>6362</v>
      </c>
      <c r="B44" s="74" t="s">
        <v>6363</v>
      </c>
      <c r="C44" s="72" t="s">
        <v>6364</v>
      </c>
      <c r="D44" s="127" t="s">
        <v>6365</v>
      </c>
      <c r="E44" s="72" t="s">
        <v>6366</v>
      </c>
      <c r="F44" s="72" t="s">
        <v>6186</v>
      </c>
      <c r="G44" s="65" t="s">
        <v>6186</v>
      </c>
      <c r="H44" s="73"/>
    </row>
    <row r="45" spans="1:8" ht="30" customHeight="1" x14ac:dyDescent="0.15">
      <c r="A45" s="70" t="s">
        <v>6367</v>
      </c>
      <c r="B45" s="74" t="s">
        <v>6368</v>
      </c>
      <c r="C45" s="72" t="s">
        <v>6369</v>
      </c>
      <c r="D45" s="127" t="s">
        <v>6370</v>
      </c>
      <c r="E45" s="72" t="s">
        <v>6371</v>
      </c>
      <c r="F45" s="72" t="s">
        <v>6186</v>
      </c>
      <c r="G45" s="65" t="s">
        <v>6186</v>
      </c>
      <c r="H45" s="73"/>
    </row>
    <row r="46" spans="1:8" ht="30" customHeight="1" x14ac:dyDescent="0.15">
      <c r="A46" s="70" t="s">
        <v>6372</v>
      </c>
      <c r="B46" s="74" t="s">
        <v>6373</v>
      </c>
      <c r="C46" s="72" t="s">
        <v>6374</v>
      </c>
      <c r="D46" s="127" t="s">
        <v>6375</v>
      </c>
      <c r="E46" s="72" t="s">
        <v>6376</v>
      </c>
      <c r="F46" s="72" t="s">
        <v>6186</v>
      </c>
      <c r="G46" s="65" t="s">
        <v>6186</v>
      </c>
      <c r="H46" s="73"/>
    </row>
    <row r="47" spans="1:8" ht="30" customHeight="1" x14ac:dyDescent="0.15">
      <c r="A47" s="70" t="s">
        <v>6377</v>
      </c>
      <c r="B47" s="74" t="s">
        <v>6378</v>
      </c>
      <c r="C47" s="72" t="s">
        <v>6379</v>
      </c>
      <c r="D47" s="127" t="s">
        <v>6380</v>
      </c>
      <c r="E47" s="72" t="s">
        <v>6381</v>
      </c>
      <c r="F47" s="72" t="s">
        <v>6186</v>
      </c>
      <c r="G47" s="65" t="s">
        <v>6186</v>
      </c>
      <c r="H47" s="73"/>
    </row>
    <row r="48" spans="1:8" ht="30" customHeight="1" x14ac:dyDescent="0.15">
      <c r="A48" s="70" t="s">
        <v>6382</v>
      </c>
      <c r="B48" s="74" t="s">
        <v>6383</v>
      </c>
      <c r="C48" s="72" t="s">
        <v>6384</v>
      </c>
      <c r="D48" s="127" t="s">
        <v>6385</v>
      </c>
      <c r="E48" s="72" t="s">
        <v>6386</v>
      </c>
      <c r="F48" s="72" t="s">
        <v>6186</v>
      </c>
      <c r="G48" s="65" t="s">
        <v>6186</v>
      </c>
      <c r="H48" s="73"/>
    </row>
    <row r="49" spans="1:8" ht="30" customHeight="1" x14ac:dyDescent="0.15">
      <c r="A49" s="70" t="s">
        <v>6387</v>
      </c>
      <c r="B49" s="74" t="s">
        <v>6388</v>
      </c>
      <c r="C49" s="72" t="s">
        <v>6389</v>
      </c>
      <c r="D49" s="127" t="s">
        <v>6390</v>
      </c>
      <c r="E49" s="72" t="s">
        <v>6391</v>
      </c>
      <c r="F49" s="72" t="s">
        <v>6186</v>
      </c>
      <c r="G49" s="65" t="s">
        <v>6186</v>
      </c>
      <c r="H49" s="73"/>
    </row>
    <row r="50" spans="1:8" ht="30" customHeight="1" x14ac:dyDescent="0.15">
      <c r="A50" s="70" t="s">
        <v>6392</v>
      </c>
      <c r="B50" s="74" t="s">
        <v>6393</v>
      </c>
      <c r="C50" s="72" t="s">
        <v>6394</v>
      </c>
      <c r="D50" s="127" t="s">
        <v>6395</v>
      </c>
      <c r="E50" s="72" t="s">
        <v>6396</v>
      </c>
      <c r="F50" s="72" t="s">
        <v>6186</v>
      </c>
      <c r="G50" s="65" t="s">
        <v>6186</v>
      </c>
      <c r="H50" s="73"/>
    </row>
    <row r="51" spans="1:8" ht="30" customHeight="1" x14ac:dyDescent="0.15">
      <c r="A51" s="70" t="s">
        <v>6397</v>
      </c>
      <c r="B51" s="74" t="s">
        <v>6398</v>
      </c>
      <c r="C51" s="72" t="s">
        <v>6399</v>
      </c>
      <c r="D51" s="127" t="s">
        <v>6400</v>
      </c>
      <c r="E51" s="72" t="s">
        <v>6401</v>
      </c>
      <c r="F51" s="72" t="s">
        <v>6186</v>
      </c>
      <c r="G51" s="65" t="s">
        <v>6186</v>
      </c>
      <c r="H51" s="73"/>
    </row>
    <row r="52" spans="1:8" ht="30" customHeight="1" x14ac:dyDescent="0.15">
      <c r="A52" s="70" t="s">
        <v>6402</v>
      </c>
      <c r="B52" s="74" t="s">
        <v>6403</v>
      </c>
      <c r="C52" s="72" t="s">
        <v>6404</v>
      </c>
      <c r="D52" s="127" t="s">
        <v>6405</v>
      </c>
      <c r="E52" s="72" t="s">
        <v>6406</v>
      </c>
      <c r="F52" s="72" t="s">
        <v>6186</v>
      </c>
      <c r="G52" s="65" t="s">
        <v>6186</v>
      </c>
      <c r="H52" s="73"/>
    </row>
    <row r="53" spans="1:8" ht="30" customHeight="1" x14ac:dyDescent="0.15">
      <c r="A53" s="70" t="s">
        <v>6407</v>
      </c>
      <c r="B53" s="74" t="s">
        <v>6408</v>
      </c>
      <c r="C53" s="72" t="s">
        <v>6409</v>
      </c>
      <c r="D53" s="127" t="s">
        <v>6410</v>
      </c>
      <c r="E53" s="72" t="s">
        <v>6411</v>
      </c>
      <c r="F53" s="72" t="s">
        <v>6186</v>
      </c>
      <c r="G53" s="65" t="s">
        <v>6186</v>
      </c>
      <c r="H53" s="73"/>
    </row>
    <row r="54" spans="1:8" ht="30" customHeight="1" x14ac:dyDescent="0.15">
      <c r="A54" s="70" t="s">
        <v>6412</v>
      </c>
      <c r="B54" s="74" t="s">
        <v>6413</v>
      </c>
      <c r="C54" s="72" t="s">
        <v>6414</v>
      </c>
      <c r="D54" s="127" t="s">
        <v>6415</v>
      </c>
      <c r="E54" s="72" t="s">
        <v>6416</v>
      </c>
      <c r="F54" s="72" t="s">
        <v>6186</v>
      </c>
      <c r="G54" s="65" t="s">
        <v>6186</v>
      </c>
      <c r="H54" s="73"/>
    </row>
    <row r="55" spans="1:8" ht="30" customHeight="1" x14ac:dyDescent="0.15">
      <c r="A55" s="29"/>
      <c r="B55" s="30"/>
      <c r="C55" s="31"/>
      <c r="D55" s="30"/>
      <c r="E55" s="32"/>
      <c r="F55" s="31"/>
      <c r="G55" s="31"/>
      <c r="H55" s="31"/>
    </row>
    <row r="56" spans="1:8" ht="30" customHeight="1" x14ac:dyDescent="0.15">
      <c r="A56" s="29"/>
      <c r="B56" s="30"/>
      <c r="C56" s="31"/>
      <c r="D56" s="30"/>
      <c r="E56" s="32"/>
      <c r="F56" s="31"/>
      <c r="G56" s="31"/>
      <c r="H56" s="31"/>
    </row>
    <row r="57" spans="1:8" ht="30" customHeight="1" x14ac:dyDescent="0.15">
      <c r="A57" s="29"/>
      <c r="B57" s="30"/>
      <c r="C57" s="31"/>
      <c r="D57" s="30"/>
      <c r="E57" s="32"/>
      <c r="F57" s="31"/>
      <c r="G57" s="31"/>
      <c r="H57" s="31"/>
    </row>
    <row r="58" spans="1:8" ht="30" customHeight="1" x14ac:dyDescent="0.15">
      <c r="A58" s="29"/>
      <c r="B58" s="30"/>
      <c r="C58" s="31"/>
      <c r="D58" s="30"/>
      <c r="E58" s="32"/>
      <c r="F58" s="31"/>
      <c r="G58" s="31"/>
      <c r="H58" s="31"/>
    </row>
    <row r="59" spans="1:8" ht="30" customHeight="1" x14ac:dyDescent="0.15">
      <c r="A59" s="29"/>
      <c r="B59" s="30"/>
      <c r="C59" s="31"/>
      <c r="D59" s="30"/>
      <c r="E59" s="32"/>
      <c r="F59" s="31"/>
      <c r="G59" s="31"/>
      <c r="H59" s="31"/>
    </row>
  </sheetData>
  <mergeCells count="6">
    <mergeCell ref="A5:A6"/>
    <mergeCell ref="B5:B6"/>
    <mergeCell ref="C5:C6"/>
    <mergeCell ref="D5:D6"/>
    <mergeCell ref="E5:E6"/>
    <mergeCell ref="F5:H5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D18" sqref="D18"/>
    </sheetView>
  </sheetViews>
  <sheetFormatPr defaultColWidth="8.75" defaultRowHeight="12" x14ac:dyDescent="0.15"/>
  <cols>
    <col min="1" max="1" width="9.625" style="9" customWidth="1"/>
    <col min="2" max="2" width="20.625" style="10" customWidth="1"/>
    <col min="3" max="3" width="6.625" style="11" customWidth="1"/>
    <col min="4" max="4" width="30.625" style="10" customWidth="1"/>
    <col min="5" max="5" width="10.625" style="12" customWidth="1"/>
    <col min="6" max="8" width="5.625" style="8" customWidth="1"/>
    <col min="9" max="247" width="9" style="8" customWidth="1"/>
    <col min="248" max="16384" width="8.75" style="8"/>
  </cols>
  <sheetData>
    <row r="1" spans="1:9" ht="9.9499999999999993" customHeight="1" x14ac:dyDescent="0.15">
      <c r="A1" s="29"/>
      <c r="B1" s="30"/>
      <c r="C1" s="31"/>
      <c r="D1" s="30"/>
      <c r="E1" s="32"/>
      <c r="F1" s="31"/>
      <c r="G1" s="31"/>
      <c r="H1" s="31"/>
    </row>
    <row r="2" spans="1:9" ht="30" customHeight="1" x14ac:dyDescent="0.15">
      <c r="A2" s="67"/>
      <c r="B2" s="125" t="s">
        <v>6423</v>
      </c>
      <c r="C2" s="40"/>
      <c r="D2" s="67"/>
      <c r="E2" s="67"/>
      <c r="F2" s="67"/>
      <c r="G2" s="67"/>
      <c r="H2" s="67"/>
    </row>
    <row r="3" spans="1:9" ht="9.9499999999999993" customHeight="1" x14ac:dyDescent="0.15">
      <c r="A3" s="67"/>
      <c r="B3" s="13"/>
      <c r="C3" s="40"/>
      <c r="D3" s="67"/>
      <c r="E3" s="67"/>
      <c r="F3" s="67"/>
      <c r="G3" s="67"/>
      <c r="H3" s="67"/>
    </row>
    <row r="4" spans="1:9" ht="20.100000000000001" customHeight="1" x14ac:dyDescent="0.15">
      <c r="A4" s="67"/>
      <c r="B4" s="67"/>
      <c r="C4" s="67"/>
      <c r="D4" s="67"/>
      <c r="E4" s="89" t="s">
        <v>6421</v>
      </c>
      <c r="F4" s="65">
        <v>1</v>
      </c>
      <c r="G4" s="67"/>
      <c r="H4" s="67"/>
    </row>
    <row r="5" spans="1:9" ht="15" customHeight="1" x14ac:dyDescent="0.15">
      <c r="A5" s="152" t="s">
        <v>6165</v>
      </c>
      <c r="B5" s="152" t="s">
        <v>4333</v>
      </c>
      <c r="C5" s="152" t="s">
        <v>6166</v>
      </c>
      <c r="D5" s="152" t="s">
        <v>6167</v>
      </c>
      <c r="E5" s="152" t="s">
        <v>5706</v>
      </c>
      <c r="F5" s="152" t="s">
        <v>6168</v>
      </c>
      <c r="G5" s="152"/>
      <c r="H5" s="152"/>
    </row>
    <row r="6" spans="1:9" ht="52.5" x14ac:dyDescent="0.15">
      <c r="A6" s="152"/>
      <c r="B6" s="152"/>
      <c r="C6" s="152"/>
      <c r="D6" s="152"/>
      <c r="E6" s="152"/>
      <c r="F6" s="83" t="s">
        <v>6426</v>
      </c>
      <c r="G6" s="139" t="s">
        <v>6427</v>
      </c>
      <c r="H6" s="139" t="s">
        <v>6428</v>
      </c>
    </row>
    <row r="7" spans="1:9" ht="30" customHeight="1" x14ac:dyDescent="0.15">
      <c r="A7" s="75" t="s">
        <v>6169</v>
      </c>
      <c r="B7" s="65" t="s">
        <v>6170</v>
      </c>
      <c r="C7" s="65" t="s">
        <v>6171</v>
      </c>
      <c r="D7" s="126" t="s">
        <v>6172</v>
      </c>
      <c r="E7" s="65" t="s">
        <v>6173</v>
      </c>
      <c r="F7" s="65" t="s">
        <v>11</v>
      </c>
      <c r="G7" s="65" t="s">
        <v>11</v>
      </c>
      <c r="H7" s="65"/>
    </row>
    <row r="8" spans="1:9" x14ac:dyDescent="0.15">
      <c r="A8" s="140"/>
      <c r="B8" s="140"/>
      <c r="C8" s="140"/>
      <c r="D8" s="140"/>
      <c r="E8" s="140"/>
      <c r="F8" s="140"/>
      <c r="G8" s="140"/>
      <c r="H8" s="140"/>
      <c r="I8" s="141"/>
    </row>
  </sheetData>
  <mergeCells count="6">
    <mergeCell ref="A5:A6"/>
    <mergeCell ref="B5:B6"/>
    <mergeCell ref="C5:C6"/>
    <mergeCell ref="D5:D6"/>
    <mergeCell ref="E5:E6"/>
    <mergeCell ref="F5:H5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結合</vt:lpstr>
      <vt:lpstr>①健保連</vt:lpstr>
      <vt:lpstr>②全国国民健康保険組合</vt:lpstr>
      <vt:lpstr>③国家公務員共済</vt:lpstr>
      <vt:lpstr>④地方公務員共済</vt:lpstr>
      <vt:lpstr>⑤私立学校</vt:lpstr>
      <vt:lpstr>⑥協会けんぽ</vt:lpstr>
      <vt:lpstr>⑦船員保険</vt:lpstr>
      <vt:lpstr>結合!Print_Area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警察本部厚生課　所属ID</dc:creator>
  <cp:lastModifiedBy>富山県国民健康保険団体連合会</cp:lastModifiedBy>
  <cp:lastPrinted>2018-05-28T07:59:28Z</cp:lastPrinted>
  <dcterms:created xsi:type="dcterms:W3CDTF">2018-05-28T00:13:08Z</dcterms:created>
  <dcterms:modified xsi:type="dcterms:W3CDTF">2018-05-31T08:10:45Z</dcterms:modified>
</cp:coreProperties>
</file>